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<sst xmlns="http://schemas.openxmlformats.org/spreadsheetml/2006/main" count="2800" uniqueCount="1404">
  <si>
    <t>广州市番禺区2023年第2季度鼓励用人单位招用类社会保险补贴（就业困难人员）公示信息表</t>
  </si>
  <si>
    <t>公示单位：广州市番禺区劳动就业服务管理中心</t>
  </si>
  <si>
    <t>序号</t>
  </si>
  <si>
    <t>单位名称</t>
  </si>
  <si>
    <t>社会保险补贴金额（元）</t>
  </si>
  <si>
    <t>补贴项目</t>
  </si>
  <si>
    <t>广州大湾档案管理有限责任公司</t>
  </si>
  <si>
    <t>招用类社会保险补贴（就业困难人员）</t>
  </si>
  <si>
    <t>广州恩骏科技有限公司</t>
  </si>
  <si>
    <t>广州万普软件技术有限公司</t>
  </si>
  <si>
    <t>广东远雷电子科技有限公司</t>
  </si>
  <si>
    <t>广州卓宁科技有限公司</t>
  </si>
  <si>
    <t>广州市志星物业管理有限公司</t>
  </si>
  <si>
    <t>广州市彤曼财务咨询有限公司</t>
  </si>
  <si>
    <t>广州根基教育科技有限公司</t>
  </si>
  <si>
    <t>广州彤曼物业管理有限公司</t>
  </si>
  <si>
    <t>广州市番禺区桥南尚陶建筑材料店</t>
  </si>
  <si>
    <t>广州联航科电气机械有限公司</t>
  </si>
  <si>
    <t>广州市凯权服饰有限公司</t>
  </si>
  <si>
    <t>广州航桓建筑材料有限公司</t>
  </si>
  <si>
    <t>广东晟之开商贸有限公司</t>
  </si>
  <si>
    <t>广州伸孺五金机械设备有限公司</t>
  </si>
  <si>
    <t>广州市培业食品加工厂</t>
  </si>
  <si>
    <t>广州市声联超声波电子设备有限公司</t>
  </si>
  <si>
    <t>广州市佳证易财务咨询有限公司</t>
  </si>
  <si>
    <t>广州淮工精诚工业科技有限公司</t>
  </si>
  <si>
    <t>广州昊特建材有限公司</t>
  </si>
  <si>
    <t>广州佰音数码科技有限公司</t>
  </si>
  <si>
    <t>广州涂可诺建材贸易有限公司</t>
  </si>
  <si>
    <t>广州红树林广告工程有限公司</t>
  </si>
  <si>
    <t>广州市创宜企业管理有限公司</t>
  </si>
  <si>
    <t>广州市谊新百货有限公司</t>
  </si>
  <si>
    <t>广州市番禺区市桥翩博百货店</t>
  </si>
  <si>
    <t>广州市番禺区市桥映芬富百货店</t>
  </si>
  <si>
    <t>广州市番禺区市桥筱阔百货店</t>
  </si>
  <si>
    <t>广州卓能建设有限公司</t>
  </si>
  <si>
    <t>广州市番禺区市桥筱翩百货店</t>
  </si>
  <si>
    <t>广州市番禺区市桥南城品华茶楼</t>
  </si>
  <si>
    <t>广州市帕莎科技有限公司</t>
  </si>
  <si>
    <t>广州汇澄企业管理有限公司</t>
  </si>
  <si>
    <t>广州市番禺区市桥佳汛办公设备经营部</t>
  </si>
  <si>
    <t>广州湖棠珠宝有限公司</t>
  </si>
  <si>
    <t>广州盛源环保咨询服务有限公司</t>
  </si>
  <si>
    <t>广州秦巴蜀贸易有限公司</t>
  </si>
  <si>
    <t>广州市恺荣广告有限公司</t>
  </si>
  <si>
    <t>广州忠勤财税咨询有限公司</t>
  </si>
  <si>
    <t>国文保古迹遗址保护工程（广州）有限公司</t>
  </si>
  <si>
    <t>广州正和药业连锁有限公司富康药店</t>
  </si>
  <si>
    <t>广州和泉新材料有限公司</t>
  </si>
  <si>
    <t>广州汇涂装饰工程有限公司</t>
  </si>
  <si>
    <t>广州德威诺物业管理服务有限公司</t>
  </si>
  <si>
    <t>广州正美信息技术服务有限责任公司</t>
  </si>
  <si>
    <t>广州钡宜水月阁服饰有限公司</t>
  </si>
  <si>
    <t>烽源车务（广州）有限公司</t>
  </si>
  <si>
    <t>探保网络科技（广州）有限公司</t>
  </si>
  <si>
    <t>广州市卓航信息科技有限公司</t>
  </si>
  <si>
    <t>广州市番禺区恒塑塑料有限公司</t>
  </si>
  <si>
    <t>广州玖壹健康管理有限公司</t>
  </si>
  <si>
    <t>广州市番禺区市桥博誉家用电器维修店</t>
  </si>
  <si>
    <t>广州鼎创企业管理咨询有限公司</t>
  </si>
  <si>
    <t>广州市悦橼商贸发展有限公司</t>
  </si>
  <si>
    <t>广州紫辉创新科技有限公司</t>
  </si>
  <si>
    <t>仟一（广州）建筑设计咨询有限公司</t>
  </si>
  <si>
    <t>广州景平医疗器械有限公司</t>
  </si>
  <si>
    <t>广州宥勤环保工程有限公司</t>
  </si>
  <si>
    <t>广东古爵实业有限公司</t>
  </si>
  <si>
    <t>广州华之为软件科技有限公司</t>
  </si>
  <si>
    <t>广州昌隆通泰信息科技有限公司</t>
  </si>
  <si>
    <t>广州市建铁中路桥工程有限公司</t>
  </si>
  <si>
    <t>广州市番禺区市桥亮欧灯具店</t>
  </si>
  <si>
    <t>广州市番禺区石基盈美灯饰店</t>
  </si>
  <si>
    <t>广州松明尚苑颐养院</t>
  </si>
  <si>
    <t>广州市成套机电设备有限公司</t>
  </si>
  <si>
    <t>广州弘宝实电子生物科技有限责任公司</t>
  </si>
  <si>
    <t>广州市草之精生物科技有限公司</t>
  </si>
  <si>
    <t>楠睿财税代理（广州）有限公司</t>
  </si>
  <si>
    <t>广州市居晟物业服务有限公司</t>
  </si>
  <si>
    <t>广州铭越信息科技有限公司</t>
  </si>
  <si>
    <t>广州市欢乐有约工艺纸品有限公司</t>
  </si>
  <si>
    <t>广州迅联物流有限公司</t>
  </si>
  <si>
    <t>广州市番禺区万博署基创意产业园管理有限公司</t>
  </si>
  <si>
    <t>第三极旅游服务（广州）有限公司</t>
  </si>
  <si>
    <t>广州市番禺区石楼沁茗茶叶商行</t>
  </si>
  <si>
    <t>广州市蓝晋科技企业孵化器有限公司番禺分公司</t>
  </si>
  <si>
    <t>广州市番禺金晖造纸机械设备厂</t>
  </si>
  <si>
    <t>广州市创域印刷设备有限公司</t>
  </si>
  <si>
    <t>广州正和财税顾问有限公司</t>
  </si>
  <si>
    <t>广州市番禺区沙湾敬老中心</t>
  </si>
  <si>
    <t>广州市骏旗气体有限公司</t>
  </si>
  <si>
    <t>广州市汇点贸易有限公司</t>
  </si>
  <si>
    <t>广州乐馨庭公寓酒店管理有限公司</t>
  </si>
  <si>
    <t>广州合富置业发展有限公司</t>
  </si>
  <si>
    <t>广州友顺汽车租赁有限责任公司</t>
  </si>
  <si>
    <t>广州志盛物业管理有限公司</t>
  </si>
  <si>
    <t>广州市科梦复合材料有限公司</t>
  </si>
  <si>
    <t>广州市方映讯贸易有限公司</t>
  </si>
  <si>
    <t>广州建景模型设计有限公司</t>
  </si>
  <si>
    <t>广州市瑞艺贸易有限公司</t>
  </si>
  <si>
    <t>广州市新志益装饰工程有限公司</t>
  </si>
  <si>
    <t>广州市番禺区钟村共盈展览服务部</t>
  </si>
  <si>
    <t>广州瀚仕健贸易有限公司</t>
  </si>
  <si>
    <t>广州瑞维贸易有限公司</t>
  </si>
  <si>
    <t>广州华瑜达国际货运代理有限公司</t>
  </si>
  <si>
    <t>广州市番禺区钟村街阿童木物业管理店</t>
  </si>
  <si>
    <t>广州税友企业服务有限公司</t>
  </si>
  <si>
    <t>广州菱梯机电工程有限公司</t>
  </si>
  <si>
    <t>广州市番禺区大石街育宝幼儿园</t>
  </si>
  <si>
    <t>广州市番禺建筑设计院有限公司</t>
  </si>
  <si>
    <t>广州济宏质检技术服务有限公司</t>
  </si>
  <si>
    <t>广东华林盛创信息科技有限公司</t>
  </si>
  <si>
    <t>广州良标知识产权服务有限公司</t>
  </si>
  <si>
    <t>广州市番禺泰业汽车维修厂（普通合伙）</t>
  </si>
  <si>
    <t>广州问途品牌设计有限公司</t>
  </si>
  <si>
    <t>广州市建烽模架有限公司</t>
  </si>
  <si>
    <t>广东华誉品智律师事务所</t>
  </si>
  <si>
    <t>广州市博海财务咨询有限公司</t>
  </si>
  <si>
    <t>广州市三昌机械制造有限公司</t>
  </si>
  <si>
    <t>广州政高珠宝有限公司</t>
  </si>
  <si>
    <t>广州客盼食品有限公司</t>
  </si>
  <si>
    <t>广州祺诚工程造价咨询有限公司</t>
  </si>
  <si>
    <t>广东建祥保安服务有限公司</t>
  </si>
  <si>
    <t>广东华影文化科技有限公司</t>
  </si>
  <si>
    <t>广州精彩人生教育管理有限公司</t>
  </si>
  <si>
    <t>广州爱真医疗科技有限公司</t>
  </si>
  <si>
    <t>广州秉安汽车发展有限公司</t>
  </si>
  <si>
    <t>广州市鑫飞房地产服务有限公司</t>
  </si>
  <si>
    <t>广州市敏睿电子商贸有限公司</t>
  </si>
  <si>
    <t>广州吉隆建筑有限公司</t>
  </si>
  <si>
    <t>广州市沃德纺织品有限公司</t>
  </si>
  <si>
    <t>广州市喜洁金洗涤用品有限公司</t>
  </si>
  <si>
    <t>广州玺洋钿国际贸易有限公司</t>
  </si>
  <si>
    <t>广州市京泰丽都酒店管理有限公司</t>
  </si>
  <si>
    <t>广州歌乐思信息科技有限公司</t>
  </si>
  <si>
    <t>广州扬利企业管理有限公司</t>
  </si>
  <si>
    <t>广州市骏晟贸易有限公司</t>
  </si>
  <si>
    <t>广州市利钱食品有限公司</t>
  </si>
  <si>
    <t>广州市番禺区桥安物业管理服务有限公司</t>
  </si>
  <si>
    <t>广州市红得办公设备有限公司</t>
  </si>
  <si>
    <t>广州励志诚管理咨询有限公司</t>
  </si>
  <si>
    <t>广州中坚五金有限公司</t>
  </si>
  <si>
    <t>广州市金贝家庭服务有限公司</t>
  </si>
  <si>
    <t>广州云集数据科技有限公司</t>
  </si>
  <si>
    <t>广州丹桂大药房有限公司</t>
  </si>
  <si>
    <t>广州雄俊智能科技有限公司</t>
  </si>
  <si>
    <t>广州文氏实业有限公司</t>
  </si>
  <si>
    <t>广州云知光认证培训有限公司</t>
  </si>
  <si>
    <t>广东金熙创新技术股份有限公司</t>
  </si>
  <si>
    <t>道明高盛（广州）股权投资管理有限公司</t>
  </si>
  <si>
    <t>广州市番禺区石碁镇退役军人服务站</t>
  </si>
  <si>
    <t>广州市俊陶贸易有限公司</t>
  </si>
  <si>
    <t>广州市燕杰贸易有限公司</t>
  </si>
  <si>
    <t>广州市隆品洋贸易有限公司</t>
  </si>
  <si>
    <t>广州飞凡投资有限公司</t>
  </si>
  <si>
    <t>广州天异视觉设计有限公司</t>
  </si>
  <si>
    <t>广东谷夏城乡规划设计咨询有限公司</t>
  </si>
  <si>
    <t>广州市佾博生物技术有限公司</t>
  </si>
  <si>
    <t>广州市番禺区沙湾健诚日用杂品商行</t>
  </si>
  <si>
    <t>崇源税务顾问（广州）有限公司</t>
  </si>
  <si>
    <t>广州花城美术馆有限公司</t>
  </si>
  <si>
    <t>广州市番禺区市桥众康盲人按摩店</t>
  </si>
  <si>
    <t>广州市信禾财务咨询有限公司</t>
  </si>
  <si>
    <t>广州朗天贸易有限公司</t>
  </si>
  <si>
    <t>广州市番禺市桥东城雅苑旅业部</t>
  </si>
  <si>
    <t>广州晰微光电科技有限公司</t>
  </si>
  <si>
    <t>广州汇钻科技发展有限公司</t>
  </si>
  <si>
    <t>广州市雍苑餐饮服务有限公司</t>
  </si>
  <si>
    <t>广州市番禺区手之舞艺术教育培训中心</t>
  </si>
  <si>
    <t>广州东联机动车检测有限公司</t>
  </si>
  <si>
    <t>广州市番禺区市桥稻粒香食品店</t>
  </si>
  <si>
    <t>广州市鑫康顺包装材料有限公司</t>
  </si>
  <si>
    <t>广州市立思餐饮有限公司</t>
  </si>
  <si>
    <t>广州丽致雅苑酒店管理有限公司</t>
  </si>
  <si>
    <t>广州市飞梵商务服务有限公司</t>
  </si>
  <si>
    <t>广州市玮烨贸易有限公司</t>
  </si>
  <si>
    <t>广州市天俊房地产开发咨询有限公司</t>
  </si>
  <si>
    <t>和兴信（广州）商业咨询服务有限公司</t>
  </si>
  <si>
    <t>广州市衡冠燃气设备有限公司</t>
  </si>
  <si>
    <t>广州林桥电子有限公司</t>
  </si>
  <si>
    <t>广州市志鸣包袋有限公司</t>
  </si>
  <si>
    <t>广州裕珑酒店有限公司</t>
  </si>
  <si>
    <t>广州万利建筑安装工程有限公司</t>
  </si>
  <si>
    <t>广州市番禺区石壁蒋莹影茶叶店</t>
  </si>
  <si>
    <t>广州市昊田农副食品有限公司</t>
  </si>
  <si>
    <t>广州市耀众信息科技有限公司</t>
  </si>
  <si>
    <t>广州市佳卓投资管理有限公司</t>
  </si>
  <si>
    <t>广州市卓道珠宝有限责任公司</t>
  </si>
  <si>
    <t>广州市杰厨食品有限公司</t>
  </si>
  <si>
    <t>广州市佳铂贸易发展有限公司</t>
  </si>
  <si>
    <t>广州市番禺区南村顺联五金电器商行</t>
  </si>
  <si>
    <t>广州诸朋狗友宠物服务有限公司</t>
  </si>
  <si>
    <t>广州市绿鲸科技信息咨询有限公司</t>
  </si>
  <si>
    <t>广州市番禺区东环悦鹏汽车维修服务部</t>
  </si>
  <si>
    <t>广东休姆食品有限公司</t>
  </si>
  <si>
    <t>广州市中化建工程有限公司</t>
  </si>
  <si>
    <t>广州市爱自己文化传播有限公司</t>
  </si>
  <si>
    <t>广州市顿康贸易有限公司</t>
  </si>
  <si>
    <t>广州泉然贸易有限公司</t>
  </si>
  <si>
    <t>广州市番禺区沙湾猪事丁文具店</t>
  </si>
  <si>
    <t>广州番禺区唯嘉家政服务有限公司</t>
  </si>
  <si>
    <t>广州市番禺区荟点服装店</t>
  </si>
  <si>
    <t>广州市敬明水电安装工程有限公司</t>
  </si>
  <si>
    <t>广州市秋月物业管理有限公司</t>
  </si>
  <si>
    <t>广州市番禺区市桥丛尚日用品店</t>
  </si>
  <si>
    <t>广州市奋业工商财务代理有限公司</t>
  </si>
  <si>
    <t>广州市番禺区市桥愉成便利店</t>
  </si>
  <si>
    <t>广州崇源信息科技有限公司</t>
  </si>
  <si>
    <t>广州市裕航城市服务有限公司</t>
  </si>
  <si>
    <t>广州荔高财务咨询有限公司</t>
  </si>
  <si>
    <t>新得汇首饰（广州）有限公司</t>
  </si>
  <si>
    <t>广州市番禺区市桥洞菜味餐饮店</t>
  </si>
  <si>
    <t>广州市飞翔工程有限公司</t>
  </si>
  <si>
    <t>广州市万道计算机科技有限公司</t>
  </si>
  <si>
    <t>广州尚铭信息科技有限公司</t>
  </si>
  <si>
    <t>广州仁和堂药业连锁有限公司天康药店</t>
  </si>
  <si>
    <t>广州市洞味圆餐饮有限公司</t>
  </si>
  <si>
    <t>广州艺赏艺术品有限公司</t>
  </si>
  <si>
    <t>广州梅赛卓霖信息科技有限公司</t>
  </si>
  <si>
    <t>广州荞治电子设备有限公司</t>
  </si>
  <si>
    <t>广州合丰财税咨询有限公司</t>
  </si>
  <si>
    <t>广州市番禺区市桥儿其儿巴服装店</t>
  </si>
  <si>
    <t>广东乐邦体育设施有限公司</t>
  </si>
  <si>
    <t>广州金能量文化传播有限公司</t>
  </si>
  <si>
    <t>广州市番禺区市桥购淘百货店</t>
  </si>
  <si>
    <t>广州数盟财税管理有限公司</t>
  </si>
  <si>
    <t>广州华榕市场经营管理有限公司</t>
  </si>
  <si>
    <t>广州皓莲生态环境有限公司</t>
  </si>
  <si>
    <t>广州市宝笙农业有限公司</t>
  </si>
  <si>
    <t>广州市昊信联行互联网科技有限公司</t>
  </si>
  <si>
    <t>广州一侘文化产业有限公司</t>
  </si>
  <si>
    <t>广州市番禺河星气体经营部</t>
  </si>
  <si>
    <t>广州戈德舞蹈服饰有限公司</t>
  </si>
  <si>
    <t>广州市昊信联行物业投资管理有限公司</t>
  </si>
  <si>
    <t>广州隽澄业诚商务咨询服务有限公司</t>
  </si>
  <si>
    <t>广州昊立电子商务有限公司</t>
  </si>
  <si>
    <t>广州奇登装饰有限公司</t>
  </si>
  <si>
    <t>广东亿承建设工程有限公司</t>
  </si>
  <si>
    <t>广州市嘉力辉包装设备有限公司</t>
  </si>
  <si>
    <t>广州新秀智纺织品有限公司</t>
  </si>
  <si>
    <t>广州市众宜优选贸易有限公司</t>
  </si>
  <si>
    <t>广州市精通电子有限公司</t>
  </si>
  <si>
    <t>广州市翘玥形象文化传播有限公司</t>
  </si>
  <si>
    <t>广州市番禺区沙湾振永机械加工店</t>
  </si>
  <si>
    <t>广州晟越科技有限公司</t>
  </si>
  <si>
    <t>广州璟诚企业管理有限公司</t>
  </si>
  <si>
    <t>广州翠丰直饮水设备有限公司</t>
  </si>
  <si>
    <t>广州中创文化传播有限公司</t>
  </si>
  <si>
    <t>广州市番禺区华荟南景园幼儿园</t>
  </si>
  <si>
    <t>广州恒天物业管理有限公司</t>
  </si>
  <si>
    <t>广州稳泰汽车租赁有限公司</t>
  </si>
  <si>
    <t>广州市番禺区桥南金永凯贸易商行</t>
  </si>
  <si>
    <t>广州市番禺区沙湾恩泽美容中心</t>
  </si>
  <si>
    <t>广州番禺区粤讯通讯器材部</t>
  </si>
  <si>
    <t>广州市番禺区南越建材工程部</t>
  </si>
  <si>
    <t>广州市番禺区东环伟思五金商行</t>
  </si>
  <si>
    <t>广州杨安校车租赁有限公司</t>
  </si>
  <si>
    <t>广州市番禺区大石茶纳百川餐饮店</t>
  </si>
  <si>
    <t>广州悦心咨询有限公司</t>
  </si>
  <si>
    <t>广州市番禺区大石新泰五金模具部</t>
  </si>
  <si>
    <t>广州深刻教育信息咨询有限公司</t>
  </si>
  <si>
    <t>广州市中迪键广告有限公司</t>
  </si>
  <si>
    <t>广州省心企业管理咨询有限公司</t>
  </si>
  <si>
    <t>广州市番禺区市桥海懿理发店</t>
  </si>
  <si>
    <t>广州市番禺区桥南润饮居桶装水店</t>
  </si>
  <si>
    <t>广州至秦机电工程有限公司</t>
  </si>
  <si>
    <t>广州市联骏泰金属制品有限公司</t>
  </si>
  <si>
    <t>广州苏坦莱珠宝有限公司</t>
  </si>
  <si>
    <t>广东衍美建设科技有限公司</t>
  </si>
  <si>
    <t>广州达意珠宝有限公司</t>
  </si>
  <si>
    <t>广州清雅实业有限公司</t>
  </si>
  <si>
    <t>广州市建玥物业管理有限公司</t>
  </si>
  <si>
    <t>广州市维蒂婚纱有限公司</t>
  </si>
  <si>
    <t>广州三沅家居装饰有限公司</t>
  </si>
  <si>
    <t>广东江茵环保技术有限公司</t>
  </si>
  <si>
    <t>广州市沁德珠宝首饰有限公司</t>
  </si>
  <si>
    <t>广州佳码软件科技有限公司</t>
  </si>
  <si>
    <t>广州骏凌贸易有限公司</t>
  </si>
  <si>
    <t>广州市番禺区石壁街启明幼儿园</t>
  </si>
  <si>
    <t>广州市锦仑装饰设计有限公司</t>
  </si>
  <si>
    <t>广州力能水电工程有限公司</t>
  </si>
  <si>
    <t>广州星裕酒店管理有限公司</t>
  </si>
  <si>
    <t>广州彤曼投资合伙企业（有限合伙）</t>
  </si>
  <si>
    <t>广州翱科机电设备有限公司</t>
  </si>
  <si>
    <t>广州市万欢国际旅行社有限公司</t>
  </si>
  <si>
    <t>广州市善缘斋堂餐饮有限公司</t>
  </si>
  <si>
    <t>广州合一商务服务咨询有限公司</t>
  </si>
  <si>
    <t>广州拓名油漆刷有限公司</t>
  </si>
  <si>
    <t>广州市隆都电子有限公司</t>
  </si>
  <si>
    <t>广州市番禺区市桥升域服装店</t>
  </si>
  <si>
    <t>广州市恒达电源有限公司</t>
  </si>
  <si>
    <t>广州市番通网络设备有限公司</t>
  </si>
  <si>
    <t>广州爱盈珠宝首饰有限公司</t>
  </si>
  <si>
    <t>广州威立活动策划有限公司</t>
  </si>
  <si>
    <t>广州进博广告传媒有限公司</t>
  </si>
  <si>
    <t>广州生机文化传播有限公司</t>
  </si>
  <si>
    <t>广州鑫泽投资顾问有限公司</t>
  </si>
  <si>
    <t>共盈物业管理（广州）有限责任公司</t>
  </si>
  <si>
    <t>广东宗原有害生物防治有限公司</t>
  </si>
  <si>
    <t>广州市红金宝财税服务有限公司</t>
  </si>
  <si>
    <t>广州市番禺区市桥君为通讯设备经营部</t>
  </si>
  <si>
    <t>广州市信荣丰财务咨询有限公司</t>
  </si>
  <si>
    <t>广州市福宝琳珠宝首饰有限公司</t>
  </si>
  <si>
    <t>斑彩石世家（广州）珠宝首饰有限公司</t>
  </si>
  <si>
    <t>广州市新柔纸业有限公司</t>
  </si>
  <si>
    <t>广州洪力起重搬运有限责任公司</t>
  </si>
  <si>
    <t>广州市车之力汽车用品有限公司</t>
  </si>
  <si>
    <t>广州睿航软件信息咨询有限公司</t>
  </si>
  <si>
    <t>广州蓝诚信息咨询有限公司</t>
  </si>
  <si>
    <t>广州市祈粤房地产中介服务有限公司</t>
  </si>
  <si>
    <t>广州锋明智能科技有限公司</t>
  </si>
  <si>
    <t>广州羲展医疗科技有限公司</t>
  </si>
  <si>
    <t>广州市番禺区大石晋前财务咨询服务部</t>
  </si>
  <si>
    <t>广州市功喜礼贸易有限公司</t>
  </si>
  <si>
    <t>广州市番禺区大石赞前财务咨询服务部</t>
  </si>
  <si>
    <t>广州天轶清洁服务有限公司</t>
  </si>
  <si>
    <t>广州市莱达商贸有限公司</t>
  </si>
  <si>
    <t>广州市番禺区洛浦街茗昊家政咨询服务部</t>
  </si>
  <si>
    <t>广州启缘环保能源有限公司</t>
  </si>
  <si>
    <t>广州市乐锋医疗器械有限公司</t>
  </si>
  <si>
    <t>广州市乐购城物业管理有限公司</t>
  </si>
  <si>
    <t>广州有力建筑劳务有限公司</t>
  </si>
  <si>
    <t>广州益能节能技术股份有限公司</t>
  </si>
  <si>
    <t>广州高辉电源科技有限公司</t>
  </si>
  <si>
    <t>广州市番禺区沙湾永锋盛建筑工程用机械经营部</t>
  </si>
  <si>
    <t>广州市鱼旺实发餐饮有限公司</t>
  </si>
  <si>
    <t>广东国能投科技有限公司</t>
  </si>
  <si>
    <t>广州市番禺区市桥泉达桶装水经营部</t>
  </si>
  <si>
    <t>广州朗玥电子科技有限公司</t>
  </si>
  <si>
    <t>广州市番禺区大石宽翔贸易商行</t>
  </si>
  <si>
    <t>广州文献机电设备有限公司</t>
  </si>
  <si>
    <t>广州乐可居房产经营管理有限公司</t>
  </si>
  <si>
    <t>广州蜜腾贸易有限公司</t>
  </si>
  <si>
    <t>广州市顺永成贸易有限责任公司</t>
  </si>
  <si>
    <t>广州市辰达金属制品有限公司</t>
  </si>
  <si>
    <t>广州番禺区华顺装饰工程部</t>
  </si>
  <si>
    <t>广州市曜兴金属科技有限公司</t>
  </si>
  <si>
    <t>广州市番禺区市桥新志威汽车养护服务部</t>
  </si>
  <si>
    <t>广州伊呗比教育科技有限公司</t>
  </si>
  <si>
    <t>广州市番禺区市桥街俊腾卫浴商店</t>
  </si>
  <si>
    <t>广州斯瑞泰工艺品有限公司</t>
  </si>
  <si>
    <t>广州市番禺区石楼荣城修锁服务部</t>
  </si>
  <si>
    <t>广州亮辉电子有限公司</t>
  </si>
  <si>
    <t>广州市涞港餐饮服务有限责任公司</t>
  </si>
  <si>
    <t>广州健达商务服务有限公司</t>
  </si>
  <si>
    <t>广州申羽服饰有限公司</t>
  </si>
  <si>
    <t>广州市番禺区傲丝理发店</t>
  </si>
  <si>
    <t>广州伟创建筑工程劳务有限公司</t>
  </si>
  <si>
    <t>广州市欧诺装饰工程有限公司</t>
  </si>
  <si>
    <t>广州谷施品牌管理有限公司</t>
  </si>
  <si>
    <t>广州市雅逸物业管理服务有限公司</t>
  </si>
  <si>
    <t>广东长信信息科技有限公司</t>
  </si>
  <si>
    <t>广州市番禺区市桥韦飞企业管理服务部</t>
  </si>
  <si>
    <t>广州高远房地产代理有限公司</t>
  </si>
  <si>
    <t>广州泽广工程技术有限公司</t>
  </si>
  <si>
    <t>广州市超锐机电安装工程有限公司</t>
  </si>
  <si>
    <t>广州市番禺区市桥朱展理发店</t>
  </si>
  <si>
    <t>广州市番禺区市桥一鼓堂乐器商行</t>
  </si>
  <si>
    <t>广州市番禺区市桥沙乐文具店</t>
  </si>
  <si>
    <t>广州冠民供应链管理有限公司</t>
  </si>
  <si>
    <t>广州雅创装饰工程有限公司</t>
  </si>
  <si>
    <t>广州德慧咨询服务有限公司</t>
  </si>
  <si>
    <t>广州中泓电梯工程有限公司</t>
  </si>
  <si>
    <t>广州奎宇机电设备有限公司</t>
  </si>
  <si>
    <t>广州美致酒店管理服务有限公司</t>
  </si>
  <si>
    <t>广州市震泓科技股份有限公司</t>
  </si>
  <si>
    <t>广州儒雅企业管理咨询有限公司</t>
  </si>
  <si>
    <t>广州市健飞进出口贸易有限公司</t>
  </si>
  <si>
    <t>广州至裕纸制品有限公司</t>
  </si>
  <si>
    <t>广州市番禺区沙湾街大涌口淳贤幼儿园</t>
  </si>
  <si>
    <t>广州市众发纸管有限公司</t>
  </si>
  <si>
    <t>广州市番城通信电子设备有限公司</t>
  </si>
  <si>
    <t>广州市番禺区大龙渗康净水设备经营部</t>
  </si>
  <si>
    <t>永瑞国际货物运输代理（广东）有限公司</t>
  </si>
  <si>
    <t>广州清源物业服务有限公司</t>
  </si>
  <si>
    <t>广州力讯通信工程有限公司</t>
  </si>
  <si>
    <t>广州市毅冠包装制品有限公司</t>
  </si>
  <si>
    <t>广州蕃秀科技有限公司</t>
  </si>
  <si>
    <t>广州食全酒美餐饮服务有限公司</t>
  </si>
  <si>
    <t>广州市浩盈机械设备有限公司</t>
  </si>
  <si>
    <t>广州市番禺区东环街启雅幼儿园</t>
  </si>
  <si>
    <t>广州市稳程汽车租赁有限公司</t>
  </si>
  <si>
    <t>广州市怡升印刷有限公司</t>
  </si>
  <si>
    <t>广州市番禺区沙湾腾俊建筑装饰工程部</t>
  </si>
  <si>
    <t>广州汇盈财务咨询有限公司</t>
  </si>
  <si>
    <t>广州市顶壹置业房地产中介有限公司</t>
  </si>
  <si>
    <t>广州尚诚财务咨询服务有限公司</t>
  </si>
  <si>
    <t>广州百年得森科技有限公司</t>
  </si>
  <si>
    <t>广州市安鸿信息科技有限公司</t>
  </si>
  <si>
    <t>广州市扬林工艺制品有限公司</t>
  </si>
  <si>
    <t>广州市正熠企业管理咨询有限公司</t>
  </si>
  <si>
    <t>广州市番禺区大石霍山茶行</t>
  </si>
  <si>
    <t>广州市柏图印刷有限公司</t>
  </si>
  <si>
    <t>广州磐硕机电设备有限公司</t>
  </si>
  <si>
    <t>咪高高贸易（广州）有限公司</t>
  </si>
  <si>
    <t>广州市番禺区洛浦柏梓贸易商行</t>
  </si>
  <si>
    <t>广州市番禺区洛浦芳源贸易商行</t>
  </si>
  <si>
    <t>广州市番禺区市桥街何柏英计算机店</t>
  </si>
  <si>
    <t>广州市锡滔道路货物运输有限公司</t>
  </si>
  <si>
    <t>存鑫国学文化传播(广州)有限公司</t>
  </si>
  <si>
    <t>冰企鹅（广州）科技有限公司</t>
  </si>
  <si>
    <t>广州市泰屹物流有限公司</t>
  </si>
  <si>
    <t>广州市番禺区艺考教育培训中心</t>
  </si>
  <si>
    <t>广州君昇软件商行有限公司</t>
  </si>
  <si>
    <t>广州市番禺区石楼镇裕丰幼儿园</t>
  </si>
  <si>
    <t>广州瀚宇医疗科技有限公司</t>
  </si>
  <si>
    <t>广州市番禺区沙湾爱莉斯琴行</t>
  </si>
  <si>
    <t>广州瑞智龙贸易有限公司</t>
  </si>
  <si>
    <t>广州觅芳园中医诊所（有限合伙）</t>
  </si>
  <si>
    <t>德瑞皮革科技（青岛）有限公司广州分公司</t>
  </si>
  <si>
    <t>广州市嘉茂轻化发展有限公司第一分公司</t>
  </si>
  <si>
    <t>广州龙程汽车服务有限公司</t>
  </si>
  <si>
    <t>广州市国灏保健科技有限公司</t>
  </si>
  <si>
    <t>广州利昂达贸易有限公司</t>
  </si>
  <si>
    <t>广州市二龙景诚贸易有限公司</t>
  </si>
  <si>
    <t>广州市番禺区海宝化建五金贸易商行</t>
  </si>
  <si>
    <t>广州好房博泰科技有限公司</t>
  </si>
  <si>
    <t>广州中建城招标有限公司</t>
  </si>
  <si>
    <t>广州市花野压铸材料有限公司</t>
  </si>
  <si>
    <t>广州芬雅婷贸易有限公司</t>
  </si>
  <si>
    <t>广州感博包装机械设备有限公司</t>
  </si>
  <si>
    <t>广州智再运动健康管理有限公司</t>
  </si>
  <si>
    <t>广州市羚泰易贸易有限公司</t>
  </si>
  <si>
    <t>广州市番禺区石基佳时节喜庆脚手架租赁服务部</t>
  </si>
  <si>
    <t>广州中妇会展服务有限公司</t>
  </si>
  <si>
    <t>广州鸿大建筑工程有限公司</t>
  </si>
  <si>
    <t>广州众投物业租赁有限公司</t>
  </si>
  <si>
    <t>广州易问国学文化传播有限公司</t>
  </si>
  <si>
    <t>广州锭漳商贸有限公司</t>
  </si>
  <si>
    <t>广州忠意财税咨询有限公司</t>
  </si>
  <si>
    <t>一航企业管理（广州）有限公司</t>
  </si>
  <si>
    <t>新疆国雷安全防护科技有限公司广东分公司</t>
  </si>
  <si>
    <t>广州得源财税咨询有限公司</t>
  </si>
  <si>
    <t>广州市番禺区市桥好掂档食品店</t>
  </si>
  <si>
    <t>广州瑞杰皮皮乐文化科技有限公司</t>
  </si>
  <si>
    <t>广州市协腾企业管理有限公司</t>
  </si>
  <si>
    <t>广州众邦物业租赁有限公司</t>
  </si>
  <si>
    <t>广州市万众国际旅行社有限公司</t>
  </si>
  <si>
    <t>广州市纤华纺织制线有限公司</t>
  </si>
  <si>
    <t>广州市番禺区桥南精贤衣服缝补服务部</t>
  </si>
  <si>
    <t>广州市番禺区市桥街港盈日用杂品店</t>
  </si>
  <si>
    <t>广州市芊翔贸易有限公司</t>
  </si>
  <si>
    <t>广州左屋右企房地产代理有限公司</t>
  </si>
  <si>
    <t>广州挚美养生休闲会所有限公司</t>
  </si>
  <si>
    <t>广州特域机电有限公司</t>
  </si>
  <si>
    <t>广州川木展览服务有限公司</t>
  </si>
  <si>
    <t>广州水淼教育科技有限公司</t>
  </si>
  <si>
    <t>广州市番禺区石基卓雅陶瓷店</t>
  </si>
  <si>
    <t>广州欧速达供应链有限公司</t>
  </si>
  <si>
    <t>广州市好帮手企业管理咨询服务有限公司</t>
  </si>
  <si>
    <t>广州聚恩生物科技有限公司</t>
  </si>
  <si>
    <t>广州市番禺区沙湾菲丝理发店</t>
  </si>
  <si>
    <t>广州市成就文化传播有限公司</t>
  </si>
  <si>
    <t>广州尚润物业管理有限公司</t>
  </si>
  <si>
    <t>广州潮点饮食管理发展有限公司</t>
  </si>
  <si>
    <t>广州宏润房地产投资有限公司</t>
  </si>
  <si>
    <t>广州市特滤净化设备有限公司</t>
  </si>
  <si>
    <t>广州希若服饰有限公司</t>
  </si>
  <si>
    <t>广州网软志成信息科技有限公司</t>
  </si>
  <si>
    <t>广州市番禺区南村忠心鸿汽车维修服务部</t>
  </si>
  <si>
    <t>广州市沃德森电子有限公司</t>
  </si>
  <si>
    <t>广州市玖龙仓纸业有限公司</t>
  </si>
  <si>
    <t>广州市奕晟包装科技有限公司</t>
  </si>
  <si>
    <t>广州市白骑士贸易有限公司</t>
  </si>
  <si>
    <t>广州市磊泰投资咨询有限公司</t>
  </si>
  <si>
    <t>广州市番禺松达贸易发展有限公司</t>
  </si>
  <si>
    <t>广州市番禺区化龙浩雪装饰工程部</t>
  </si>
  <si>
    <t>广州市番禺区沙湾滔升电动自行车店</t>
  </si>
  <si>
    <t>银元（广州）贸易有限公司</t>
  </si>
  <si>
    <t>广州市番禺区世记水产品有限公司</t>
  </si>
  <si>
    <t>广州市洪漩贸易有限公司</t>
  </si>
  <si>
    <t>广州市都杰电气设备有限公司</t>
  </si>
  <si>
    <t>金元鑫（广州）金属材料有限公司</t>
  </si>
  <si>
    <t>广州德宝堂中医门诊部有限公司</t>
  </si>
  <si>
    <t>广州市番禺区世记家餐饮有限责任公司</t>
  </si>
  <si>
    <t>广州易合汽车服务有限公司</t>
  </si>
  <si>
    <t>清迈火龙炒（广东）餐饮酒店有限公司</t>
  </si>
  <si>
    <t>广州建业环保科技有限公司</t>
  </si>
  <si>
    <t>广州市番禺区桥南星苗饮食店</t>
  </si>
  <si>
    <t>广州浩睿科技有限公司</t>
  </si>
  <si>
    <t>广州市小清空调设备有限公司</t>
  </si>
  <si>
    <t>广州市番禺区南村镇雅居乐剑桥郡幼儿园</t>
  </si>
  <si>
    <t>广州市健昇贸易有限公司</t>
  </si>
  <si>
    <t>广州市域腾音响设备有限公司</t>
  </si>
  <si>
    <t>广州市番禺区耀景五金塑料厂</t>
  </si>
  <si>
    <t>广东生华建筑工程有限公司</t>
  </si>
  <si>
    <t>广州匠芯工程有限公司</t>
  </si>
  <si>
    <t>广州谦德文化发展有限公司</t>
  </si>
  <si>
    <t>广州市猫皇食品加工厂</t>
  </si>
  <si>
    <t>广州国立铺王房地产代理有限公司</t>
  </si>
  <si>
    <t>广州市必高飘峰汽车检测有限公司</t>
  </si>
  <si>
    <t>广州市番禺区桥南文健装饰材料店</t>
  </si>
  <si>
    <t>广州市灏德斐贸易有限公司</t>
  </si>
  <si>
    <t>广东高尔迅信息科技有限责任公司</t>
  </si>
  <si>
    <t>广州市科田首饰有限公司</t>
  </si>
  <si>
    <t>广州市番澳花卉种植有限公司</t>
  </si>
  <si>
    <t>广州市番禺区市桥东城华讯办公设备经营部</t>
  </si>
  <si>
    <t>康之源（广州）科技有限责任公司</t>
  </si>
  <si>
    <t>广州市番禺沙湾大进钢材经营部（普通合伙）</t>
  </si>
  <si>
    <t>广州市番禺区大龙锦圆杂货店</t>
  </si>
  <si>
    <t>广州精准节能科技有限公司</t>
  </si>
  <si>
    <t>广州市番禺区沙湾永圣塑料制品厂</t>
  </si>
  <si>
    <t>广州市思环科技有限公司</t>
  </si>
  <si>
    <t>番禺珠江钢管有限公司</t>
  </si>
  <si>
    <t>广州珠钢管业集团有限公司</t>
  </si>
  <si>
    <t>广州市万众互动旅行社有限公司</t>
  </si>
  <si>
    <t>广州市番禺区市桥街万联商务顾问服务中心</t>
  </si>
  <si>
    <t>广州亿镁贸易有限公司</t>
  </si>
  <si>
    <t>广州市番禺区石壁兄弟汽车租赁服务部</t>
  </si>
  <si>
    <t>广州晟誉通讯设备有限公司</t>
  </si>
  <si>
    <t>广州市番禺区市桥昕彩广告店</t>
  </si>
  <si>
    <t>广州骏艺珠宝有限公司</t>
  </si>
  <si>
    <t>广州市番禺区市桥宝宝淘母婴用品店</t>
  </si>
  <si>
    <t>广州贝斯特金属制品有限公司</t>
  </si>
  <si>
    <t>广州市聆思电子科技有限公司</t>
  </si>
  <si>
    <t>广州市广大检测鉴定有限公司</t>
  </si>
  <si>
    <t>广州市番禺区钟村信昌钢结构安装服务部</t>
  </si>
  <si>
    <t>广州市德珅锐建材有限责任公司</t>
  </si>
  <si>
    <t>广州弘毅建筑装饰有限公司</t>
  </si>
  <si>
    <t>广州高达环保新材料有限公司</t>
  </si>
  <si>
    <t>广东永祥供应链管理有限公司</t>
  </si>
  <si>
    <t>广州粤艺文化传播有限公司</t>
  </si>
  <si>
    <t>广州市番禺区大龙博众五金商行</t>
  </si>
  <si>
    <t>广州市裕业建筑装饰有限公司</t>
  </si>
  <si>
    <t>广州欧特尔机电工程有限公司</t>
  </si>
  <si>
    <t>星纳影视传媒（广州）有限公司</t>
  </si>
  <si>
    <t>广州拓普信息服务有限公司</t>
  </si>
  <si>
    <t>广州进成安装工程有限公司</t>
  </si>
  <si>
    <t>广州市金喜裕房地产中介有限公司</t>
  </si>
  <si>
    <t>广州市粉之乡食品有限公司</t>
  </si>
  <si>
    <t>广东年轮广告有限公司</t>
  </si>
  <si>
    <t>广州市衡文文化传播有限公司</t>
  </si>
  <si>
    <t>广州炫美文化传播有限公司</t>
  </si>
  <si>
    <t>广州市番卫药业有限公司</t>
  </si>
  <si>
    <t>广州珀悦广告有限公司</t>
  </si>
  <si>
    <t>广州市番禺区石基洪记粮油店</t>
  </si>
  <si>
    <t>广州渔网领鲜海产品有限公司</t>
  </si>
  <si>
    <t>广州莫丘利贸易有限公司</t>
  </si>
  <si>
    <t>广州灵舞艺术有限公司</t>
  </si>
  <si>
    <t>广州贝斯隆科技有限公司</t>
  </si>
  <si>
    <t>广州泓测仪器设备有限公司</t>
  </si>
  <si>
    <t>广州市番禺区沙头街济生凉茶店</t>
  </si>
  <si>
    <t>广州市苹山石材城物业管理有限公司</t>
  </si>
  <si>
    <t>广州神珑工程设计有限公司</t>
  </si>
  <si>
    <t>广州市番禺区市桥莲子鲜花店</t>
  </si>
  <si>
    <t>广州市番禺区市桥婷桂纺织品店</t>
  </si>
  <si>
    <t>广州海蓝地新材料科技有限公司</t>
  </si>
  <si>
    <t>广州市番禺区市桥桂健床上用品店</t>
  </si>
  <si>
    <t>汇隆天地房地产咨询（广州）有限公司</t>
  </si>
  <si>
    <t>广州市番禺区桥南明业家电维修工程部</t>
  </si>
  <si>
    <t>广州市智译商务服务有限公司</t>
  </si>
  <si>
    <t>广州市番禺区钟村赞臻食品店</t>
  </si>
  <si>
    <t>广州禺健贸易服务有限公司</t>
  </si>
  <si>
    <t>广州市番禺区桥南日山风景园林工程设计服务部</t>
  </si>
  <si>
    <t>广州上福品纺织有限公司</t>
  </si>
  <si>
    <t>广州田青纸制品有限公司</t>
  </si>
  <si>
    <t>广州市康钥贸易有限公司</t>
  </si>
  <si>
    <t>广州市迅丰纸业有限公司</t>
  </si>
  <si>
    <t>广州市达民电子有限责任公司</t>
  </si>
  <si>
    <t>广州全协雨伞有限公司</t>
  </si>
  <si>
    <t>广州市索利雅家居有限公司</t>
  </si>
  <si>
    <t>广州荣垚建设工程有限公司</t>
  </si>
  <si>
    <t>广东红强潜孔锤工程有限公司</t>
  </si>
  <si>
    <t>广州市悦扬文化传播有限公司</t>
  </si>
  <si>
    <t>广州市龙岐塑料制品有限公司</t>
  </si>
  <si>
    <t>广州宏创互联科技有限公司</t>
  </si>
  <si>
    <t>广州商润贸易有限公司</t>
  </si>
  <si>
    <t>广州诚和建设工程有限公司</t>
  </si>
  <si>
    <t>广州国禧富邦家具有限公司</t>
  </si>
  <si>
    <t>广州市番禺区市桥潮汇服装店</t>
  </si>
  <si>
    <t>广州市番禺区沙头轩鹏宝石商行</t>
  </si>
  <si>
    <t>广州丽康健康管理有限公司</t>
  </si>
  <si>
    <t>广州永辰物业管理有限公司</t>
  </si>
  <si>
    <t>广州狮博汽车服务有限公司</t>
  </si>
  <si>
    <t>广州市番禺区市桥泽联蔬菜店</t>
  </si>
  <si>
    <t>广州汇力电气技术有限公司</t>
  </si>
  <si>
    <t>广州鼎盛蓄电池有限公司</t>
  </si>
  <si>
    <t>广州骏道财务咨询有限公司</t>
  </si>
  <si>
    <t>广州市创泰信息通信技术有限公司</t>
  </si>
  <si>
    <t>广东宇基建设工程有限公司</t>
  </si>
  <si>
    <t>广州一鸣汽车科技有限公司</t>
  </si>
  <si>
    <t>广州市行通国际货运代理有限公司</t>
  </si>
  <si>
    <t>广州君瀛房地产中介有限公司</t>
  </si>
  <si>
    <t>广州市满福纸制品有限公司</t>
  </si>
  <si>
    <t>广州市昊明展示设备有限公司</t>
  </si>
  <si>
    <t>广州启科网络有限公司</t>
  </si>
  <si>
    <t>广州葳尔思克自动化科技有限公司</t>
  </si>
  <si>
    <t>广州市美居乐物业管理有限公司</t>
  </si>
  <si>
    <t>广州市番禺嘉威玻璃有限公司</t>
  </si>
  <si>
    <t>广州泰盛贸易有限公司</t>
  </si>
  <si>
    <t>广州市卡罗瓦金属科技有限公司</t>
  </si>
  <si>
    <t>广州市林桦药械有限公司</t>
  </si>
  <si>
    <t>广州市领荟翔物业管理有限公司</t>
  </si>
  <si>
    <t>广东展扬律师事务所</t>
  </si>
  <si>
    <t>广州市番禺区市桥西东服装生活馆</t>
  </si>
  <si>
    <t>广州市卓兴纸制品有限公司</t>
  </si>
  <si>
    <t>广州华勤企业管理有限公司</t>
  </si>
  <si>
    <t>广州市番禺区市桥宜静杂货店</t>
  </si>
  <si>
    <t>广州中恒捷润科技有限公司</t>
  </si>
  <si>
    <t>广州市番禺区大龙恒隆包装材料加工经营部</t>
  </si>
  <si>
    <t>广州市番禺区石楼嘉和盛日用家电经营部</t>
  </si>
  <si>
    <t>广州市诺安货物运输有限公司</t>
  </si>
  <si>
    <t>广州番信国际旅行社有限公司</t>
  </si>
  <si>
    <t>广州市番禺区钟村才骏模具配件经营部</t>
  </si>
  <si>
    <t>广州市番禺区桥南当盈房地产中介服务部</t>
  </si>
  <si>
    <t>广州粤宴餐饮服务有限公司</t>
  </si>
  <si>
    <t>广州长屋品牌管理有限公司</t>
  </si>
  <si>
    <t>广州市珠合金属制品有限公司</t>
  </si>
  <si>
    <t>广州市金柔汽车租赁有限公司</t>
  </si>
  <si>
    <t>广州市金捷汽车租赁有限公司</t>
  </si>
  <si>
    <t>广州市番禺区大龙名哲建筑装饰工程部</t>
  </si>
  <si>
    <t>广州铧润溢嘉化工有限公司</t>
  </si>
  <si>
    <t>广州市帮宁投资咨询有限公司</t>
  </si>
  <si>
    <t>广州市番禺区化龙智恒布艺店</t>
  </si>
  <si>
    <t>广州市番禺区洛浦街海滨幼儿园</t>
  </si>
  <si>
    <t>广州市幼福教育服务股份有限公司</t>
  </si>
  <si>
    <t>广州共盈房地产中介有限公司</t>
  </si>
  <si>
    <t>广州金禾农产品有限公司</t>
  </si>
  <si>
    <t>广州金海优品生物科技有限公司</t>
  </si>
  <si>
    <t>广州泓基物业管理有限公司</t>
  </si>
  <si>
    <t>广州域点装饰设计有限公司</t>
  </si>
  <si>
    <t>广州市鑫中禾科技有限公司</t>
  </si>
  <si>
    <t>广州市创誉电子科技有限公司</t>
  </si>
  <si>
    <t>广州市欧乐德食品专用设备有限公司</t>
  </si>
  <si>
    <t>广州市福志禄安全环保有限公司</t>
  </si>
  <si>
    <t>广州市番禺区石楼永烽餐饮店</t>
  </si>
  <si>
    <t>广州市番禺区志业装修工程部</t>
  </si>
  <si>
    <t>广州拓图舞台设备有限公司</t>
  </si>
  <si>
    <t>广州市品怡楼餐饮有限公司</t>
  </si>
  <si>
    <t>广州市番禺区沙湾沃米商品信息咨询服务部</t>
  </si>
  <si>
    <t>广州柏力影音科技有限公司</t>
  </si>
  <si>
    <t>广州市番禺市桥街柏榕花艺工作店</t>
  </si>
  <si>
    <t>广州市顺盈房地产中介有限公司</t>
  </si>
  <si>
    <t>广州市番禺区段静怡中医诊所</t>
  </si>
  <si>
    <t>广州市惠理企业管理咨询有限公司</t>
  </si>
  <si>
    <t>广州营达物业管理有限公司</t>
  </si>
  <si>
    <t>广州爱珈音响销售有限公司</t>
  </si>
  <si>
    <t>广州甲灿实业控股有限公司</t>
  </si>
  <si>
    <t>广州市洲光源电子有限公司</t>
  </si>
  <si>
    <t>广州市义加贸易有限公司</t>
  </si>
  <si>
    <t>广州睿庭教育咨询有限公司</t>
  </si>
  <si>
    <t>广州华逊医疗科技有限公司</t>
  </si>
  <si>
    <t>广州市路平医特科技有限公司</t>
  </si>
  <si>
    <t>广州昇泽医疗科技有限公司</t>
  </si>
  <si>
    <t>广东稳中安机械设备租赁有限公司</t>
  </si>
  <si>
    <t>广州市番禺区大龙趣森蛋糕店</t>
  </si>
  <si>
    <t>广州市浩雅装饰设计有限公司</t>
  </si>
  <si>
    <t>广州妹子家烘焙有限公司</t>
  </si>
  <si>
    <t>广州诚越物业管理有限公司</t>
  </si>
  <si>
    <t>广州市顺盈装饰工程有限公司</t>
  </si>
  <si>
    <t>广州市旭昌水电工程有限公司</t>
  </si>
  <si>
    <t>广州俐通行贸易有限公司</t>
  </si>
  <si>
    <t>广州闲人室内装饰设计有限公司</t>
  </si>
  <si>
    <t>广州宏炜环保科技有限公司</t>
  </si>
  <si>
    <t>广州市番禺区市桥天锐文具用品店</t>
  </si>
  <si>
    <t>广州高铁计量检测股份有限公司</t>
  </si>
  <si>
    <t>广州演源餐饮管理服务有限公司</t>
  </si>
  <si>
    <t>创盈（广州）财税顾问有限公司</t>
  </si>
  <si>
    <t>广州和圆宴餐饮服务有限公司</t>
  </si>
  <si>
    <t>广州市俊锋建筑工程服务有限公司</t>
  </si>
  <si>
    <t>广州创越企业管理顾问有限公司</t>
  </si>
  <si>
    <t>广州市番禺区南村沛盛货物运输代理服务部</t>
  </si>
  <si>
    <t>广州寅源物流供应链有限公司</t>
  </si>
  <si>
    <t>蛙鼓创意文化传播（广州）有限公司</t>
  </si>
  <si>
    <t>广州市展凯能源科技有限公司</t>
  </si>
  <si>
    <t>广州市东俊酒店有限公司</t>
  </si>
  <si>
    <t>广州市港俊手袋有限公司</t>
  </si>
  <si>
    <t>广州市捷穗道路运输有限公司</t>
  </si>
  <si>
    <t>广东电生建设工程有限公司</t>
  </si>
  <si>
    <t>广州市番禺区化龙祖仁饮食店</t>
  </si>
  <si>
    <t>广州悦音教育咨询有限公司</t>
  </si>
  <si>
    <t>广州凯索电子有限公司</t>
  </si>
  <si>
    <t>广州日升五金有限公司</t>
  </si>
  <si>
    <t>广州木森设计有限公司</t>
  </si>
  <si>
    <t>广州市番禺区市桥街育蕾幼儿园</t>
  </si>
  <si>
    <t>广州市商易电子科技有限公司</t>
  </si>
  <si>
    <t>广州大进家具有限公司</t>
  </si>
  <si>
    <t>广州市全高机械设备租赁有限公司</t>
  </si>
  <si>
    <t>广州市博真健康科技发展有限公司</t>
  </si>
  <si>
    <t>广州市番禺区市桥街正航轮胎店</t>
  </si>
  <si>
    <t>广州冠朗电子科技有限公司</t>
  </si>
  <si>
    <t>广州市瀚迅财务咨询有限公司</t>
  </si>
  <si>
    <t>广州菁蓝环保科技有限公司</t>
  </si>
  <si>
    <t>广州市春博纺织品有限公司</t>
  </si>
  <si>
    <t>湖光鹭影（广州）船务咨询有限公司</t>
  </si>
  <si>
    <t>广州市红满天咨询有限公司</t>
  </si>
  <si>
    <t>广州迈盟物业管理有限公司</t>
  </si>
  <si>
    <t>广州市番禺区石壁凤欣百货商行</t>
  </si>
  <si>
    <t>广州市南网新能源有限公司</t>
  </si>
  <si>
    <t>广州奕航体育有限公司</t>
  </si>
  <si>
    <t>畅快机动车检测服务（广州）有限公司</t>
  </si>
  <si>
    <t>金隆瑞驰(广州)贸易有限公司</t>
  </si>
  <si>
    <t>广东车吧优险科技有限公司</t>
  </si>
  <si>
    <t>广州谦立中以文化传播有限公司</t>
  </si>
  <si>
    <t>广州番兴盈物业管理有限公司</t>
  </si>
  <si>
    <t>广州市弘璟进出口贸易有限公司</t>
  </si>
  <si>
    <t>广州市以撒中以贸易有限公司</t>
  </si>
  <si>
    <t>广州市番禺区南村蒸味馆饮食店</t>
  </si>
  <si>
    <t>广州市特瑞斯智能设备有限公司</t>
  </si>
  <si>
    <t>广州市番禺区大龙满信金属制品加工店</t>
  </si>
  <si>
    <t>广州弘盛企业代理服务有限公司</t>
  </si>
  <si>
    <t>广州市思宇安防工程有限公司</t>
  </si>
  <si>
    <t>广州市发祥物业管理有限公司</t>
  </si>
  <si>
    <t>广州磬影音视频设备有限公司</t>
  </si>
  <si>
    <t>广州市恺泰财税管理咨询有限公司</t>
  </si>
  <si>
    <t>广州欧港美家私有限公司</t>
  </si>
  <si>
    <t>广州市番禺区市桥创纯美食品店</t>
  </si>
  <si>
    <t>广州珺荟贸易有限公司</t>
  </si>
  <si>
    <t>广州铭新发建材贸易有限公司</t>
  </si>
  <si>
    <t>广州市永晖物业管理有限公司</t>
  </si>
  <si>
    <t>广州瑞晟咨询有限公司</t>
  </si>
  <si>
    <t>广州市励勤财务咨询有限公司</t>
  </si>
  <si>
    <t>广州维力医疗器械股份有限公司</t>
  </si>
  <si>
    <t>广州索伦软装陈设装饰有限公司</t>
  </si>
  <si>
    <t>广州市瀛富船务货运代理有限公司市桥分公司</t>
  </si>
  <si>
    <t>广州域云信息科技有限公司</t>
  </si>
  <si>
    <t>广州市番禺区桥南街德信幼儿园</t>
  </si>
  <si>
    <t>广州市番禺区桥南街绿庭雅苑幼儿园</t>
  </si>
  <si>
    <t>广州沃泰企业管理有限公司</t>
  </si>
  <si>
    <t>广州海智机电设备有限公司</t>
  </si>
  <si>
    <t>广州市番禺区南村凝智电脑绣花加工厂</t>
  </si>
  <si>
    <t>阿斯顿（广州）公寓酒店管理有限公司</t>
  </si>
  <si>
    <t>广东椎轮律师事务所</t>
  </si>
  <si>
    <t>广州云佳信息技术有限公司</t>
  </si>
  <si>
    <t>广州睿杰机电设备有限公司</t>
  </si>
  <si>
    <t>广州市建晔商贸服务有限公司</t>
  </si>
  <si>
    <t>广州绿悦食品有限公司</t>
  </si>
  <si>
    <t>广州融和志贸易有限公司</t>
  </si>
  <si>
    <t>广州立牌新能源科技有限公司</t>
  </si>
  <si>
    <t>广州致建城市服务有限公司</t>
  </si>
  <si>
    <t>广州市思高贸易有限公司</t>
  </si>
  <si>
    <t>广州坚信摄影有限公司</t>
  </si>
  <si>
    <t>广州市番禺区蕙升玉器行</t>
  </si>
  <si>
    <t>广州智欣环境科技有限公司</t>
  </si>
  <si>
    <t>广州一文文化传播有限公司</t>
  </si>
  <si>
    <t>广州市千野建筑装饰工程有限责任公司</t>
  </si>
  <si>
    <t>广州市番禺区信恒纸盒加工厂</t>
  </si>
  <si>
    <t>广州沃尔玛百货有限公司</t>
  </si>
  <si>
    <t>广州市番禺区钟村合众房地产中介服务部</t>
  </si>
  <si>
    <t>广州市番禺恒慧橡胶制品厂</t>
  </si>
  <si>
    <t>广州市晟诺汽车租赁服务有限公司</t>
  </si>
  <si>
    <t>广州福愉市场经营管理有限公司</t>
  </si>
  <si>
    <t>广州市广传信息科技有限公司</t>
  </si>
  <si>
    <t>广州市番禺区沙湾艺英干货店</t>
  </si>
  <si>
    <t>广州嘉皓信息管理有限公司</t>
  </si>
  <si>
    <t>广州市多泽机电设备有限公司</t>
  </si>
  <si>
    <t>广州市番禺区大龙辉璜贸易商行</t>
  </si>
  <si>
    <t>广州贝碧简化妆品有限公司</t>
  </si>
  <si>
    <t>广州聚康宁贸易有限公司</t>
  </si>
  <si>
    <t>广州慈源信息咨询工作室</t>
  </si>
  <si>
    <t>广州奇恩服饰有限公司</t>
  </si>
  <si>
    <t>广东汽汇贸易有限公司</t>
  </si>
  <si>
    <t>恒通投资管理（广州）有限公司</t>
  </si>
  <si>
    <t>广州市银腾机电设备有限公司</t>
  </si>
  <si>
    <t>广州金心缘珠宝首饰有限公司</t>
  </si>
  <si>
    <t>广州友艺博智能家居科技有限公司</t>
  </si>
  <si>
    <t>广州华誉财务咨询有限公司</t>
  </si>
  <si>
    <t>广州鸿源消防设备有限公司</t>
  </si>
  <si>
    <t>广州歌妩炽焰文化传播有限公司</t>
  </si>
  <si>
    <t>广州市番禺区洛浦广琳食品店</t>
  </si>
  <si>
    <t>广州市番禺区南村杨洛谦包装材料经营部</t>
  </si>
  <si>
    <t>广州市合濠源实验器材有限公司</t>
  </si>
  <si>
    <t>广州市洛韵药业有限公司</t>
  </si>
  <si>
    <t>广州市新皇业广告有限公司</t>
  </si>
  <si>
    <t>广州市番禺区沙头街新发展装饰材料服务部</t>
  </si>
  <si>
    <t>广州市番禺区南村衍达广告经营部</t>
  </si>
  <si>
    <t>广州市番禺区石基至价细贸易商行</t>
  </si>
  <si>
    <t>广州市利马贸易有限公司</t>
  </si>
  <si>
    <t>广州峻锋铝合金工程有限公司</t>
  </si>
  <si>
    <t>广州锋云电商贸易有限公司</t>
  </si>
  <si>
    <t>广州市生隆旅游客运汽车出租有限公司</t>
  </si>
  <si>
    <t>广州市番禺区大石圆美毛刷厂</t>
  </si>
  <si>
    <t>广州市江沣浩硕电脑科技有限公司</t>
  </si>
  <si>
    <t>广州市番禺区沙湾剑华贸易商行</t>
  </si>
  <si>
    <t>广州市番禺区声活电子器材厂</t>
  </si>
  <si>
    <t>广州威灵企业管理咨询有限公司</t>
  </si>
  <si>
    <t>广州梓恩基商标代理有限公司</t>
  </si>
  <si>
    <t>广州舜安消防救援技术有限公司</t>
  </si>
  <si>
    <t>广州市番禺区跨境电子商务协会</t>
  </si>
  <si>
    <t>广州利马汽车科技有限责任公司</t>
  </si>
  <si>
    <t>广州爱盈珠宝首饰有限公司第十分公司</t>
  </si>
  <si>
    <t>广州市番禺区桥南顺势技术咨询服务部</t>
  </si>
  <si>
    <t>广州裕舟贸易有限公司</t>
  </si>
  <si>
    <t>广州恒以鑫电梯有限公司</t>
  </si>
  <si>
    <t>广州和易企业管理咨询有限公司</t>
  </si>
  <si>
    <t>广州健畅贸易有限公司</t>
  </si>
  <si>
    <t>广州市真德财务咨询有限公司</t>
  </si>
  <si>
    <t>广州翰翰贸易有限公司</t>
  </si>
  <si>
    <t>广州市奥双食品有限公司</t>
  </si>
  <si>
    <t>广州市番禺区沙湾正源珠宝首饰厂</t>
  </si>
  <si>
    <t>广州爱菲图珠宝有限公司</t>
  </si>
  <si>
    <t>广州大成美境园林绿化有限公司</t>
  </si>
  <si>
    <t>广州创宏电子科技有限公司</t>
  </si>
  <si>
    <t>广州戴思爱珠宝有限公司</t>
  </si>
  <si>
    <t>广州市曙基物业管理有限公司</t>
  </si>
  <si>
    <t>广州花正开花艺婚庆有限公司</t>
  </si>
  <si>
    <t>广州标榜展览设计有限公司</t>
  </si>
  <si>
    <t>广州市福钻珠宝有限公司</t>
  </si>
  <si>
    <t>广州市番禺区桥南水和木美甲店</t>
  </si>
  <si>
    <t>广州市番禺区大石森晴鲜花店</t>
  </si>
  <si>
    <t>广州安恒汽车检测有限公司</t>
  </si>
  <si>
    <t>广州宗原企业管理咨询有限公司</t>
  </si>
  <si>
    <t>广州市番禺区大龙琪琪小吃店</t>
  </si>
  <si>
    <t>广州市向太太餐饮有限公司</t>
  </si>
  <si>
    <t>广州达而隆塑料加工机械有限公司</t>
  </si>
  <si>
    <t>广州业勤资产评估土地房地产估价有限公司</t>
  </si>
  <si>
    <t>广州市中载电子科技有限公司</t>
  </si>
  <si>
    <t>广州锐骏建筑工程有限公司</t>
  </si>
  <si>
    <t>广州凯大智能科技有限公司</t>
  </si>
  <si>
    <t>广州市燊星教育科技发展有限公司</t>
  </si>
  <si>
    <t>广州市德业包装有限公司</t>
  </si>
  <si>
    <t>广州市曙罡物业管理有限公司</t>
  </si>
  <si>
    <t>广州钜君商业管理有限公司</t>
  </si>
  <si>
    <t>广州奇纳进出口贸易有限公司</t>
  </si>
  <si>
    <t>广州尚居房地产咨询有限公司</t>
  </si>
  <si>
    <t>广州德谊贸易有限公司</t>
  </si>
  <si>
    <t>广州乐易教育咨询有限公司</t>
  </si>
  <si>
    <t>广州市搏腾家电有限公司</t>
  </si>
  <si>
    <t>广州健通货运代理有限公司</t>
  </si>
  <si>
    <t>广州捷通货运代理有限公司</t>
  </si>
  <si>
    <t>广州市奔豪制冷设备维修有限公司</t>
  </si>
  <si>
    <t>广州瑞棋服装贸易有限公司</t>
  </si>
  <si>
    <t>广州健庄生物科技有限公司</t>
  </si>
  <si>
    <t>广州市番禺庆丰五金制品有限公司</t>
  </si>
  <si>
    <t>广州喜诺电子贸易有限公司</t>
  </si>
  <si>
    <t>广州市番禺区市桥街德利五金商店</t>
  </si>
  <si>
    <t>广州市番禺区沙头翔喜饮食店</t>
  </si>
  <si>
    <t>广州市番禺区石基佰学文具用品店</t>
  </si>
  <si>
    <t>广州市番禺区沛丰会计咨询事务所</t>
  </si>
  <si>
    <t>广州市番禺区沙湾广众工程技术咨询服务中心</t>
  </si>
  <si>
    <t>广州市公信财税咨询有限公司</t>
  </si>
  <si>
    <t>广州市发仔记汤吧餐饮有限公司</t>
  </si>
  <si>
    <t>广州市蓝涛机电设备有限公司</t>
  </si>
  <si>
    <t>广州市上源机电设备有限公司</t>
  </si>
  <si>
    <t>广东广骏项目管理有限公司</t>
  </si>
  <si>
    <t>广州科裕珑电子科技有限公司</t>
  </si>
  <si>
    <t>广州市番禺区南村家卫福金属制品加工厂</t>
  </si>
  <si>
    <t>广州伟勤进出口有限公司</t>
  </si>
  <si>
    <t>广州市智泓文化传播有限公司</t>
  </si>
  <si>
    <t>广州源诺环保科技有限公司</t>
  </si>
  <si>
    <t>广州市番禺区市桥施悦咨询服务部</t>
  </si>
  <si>
    <t>广州市庭轩贸易有限公司</t>
  </si>
  <si>
    <t>广州市番禺区壹品生鲜贸易有限公司</t>
  </si>
  <si>
    <t>广州纷响家贸易有限公司</t>
  </si>
  <si>
    <t>广州至价细超市连锁有限公司</t>
  </si>
  <si>
    <t>广州市番禺区稀雅贸易有限公司</t>
  </si>
  <si>
    <t>广州市番禺区沙头隆发水果商行</t>
  </si>
  <si>
    <t>广州圆煲商贸有限公司</t>
  </si>
  <si>
    <t>广州态格农产品供应链有限公司</t>
  </si>
  <si>
    <t>广州市番禺区石基畅通道路货物运输服务部</t>
  </si>
  <si>
    <t>广州代智日用百货有限公司</t>
  </si>
  <si>
    <t>广州豪镁塑料制品有限公司</t>
  </si>
  <si>
    <t>广州新美设窗帘布艺有限公司</t>
  </si>
  <si>
    <t>广州稳和建设工程有限公司</t>
  </si>
  <si>
    <t>广州博文商贸有限公司</t>
  </si>
  <si>
    <t>广州市振卓贸易有限公司</t>
  </si>
  <si>
    <t>均禾摄影（广州）有限公司</t>
  </si>
  <si>
    <t>广州听有道科技有限公司</t>
  </si>
  <si>
    <t>广州诺一船舶服务有限公司</t>
  </si>
  <si>
    <t>广州金睛科技有限公司</t>
  </si>
  <si>
    <t>广州市蓝羽企业管理咨询有限公司</t>
  </si>
  <si>
    <t>广东经纬机电科技有限公司</t>
  </si>
  <si>
    <t>广州市聚茶茶艺馆有限责任公司</t>
  </si>
  <si>
    <t>广州市昌荣机电设备安装工程有限公司</t>
  </si>
  <si>
    <t>广州市秉和音响设备有限公司</t>
  </si>
  <si>
    <t>广州市番禺区市桥晋顺日用品店</t>
  </si>
  <si>
    <t>广州市番禺区市桥康诚保健按摩店</t>
  </si>
  <si>
    <t>广州南洋电气有限公司</t>
  </si>
  <si>
    <t>广州海德汇咨询服务有限责任公司</t>
  </si>
  <si>
    <t>广州涛晟服饰有限公司</t>
  </si>
  <si>
    <t>广州市番晟物业管理有限公司</t>
  </si>
  <si>
    <t>广州冠森工艺品有限公司</t>
  </si>
  <si>
    <t>广州市番禺区沙头瑶池贸易商行</t>
  </si>
  <si>
    <t>富堃（广州）物联网科技有限公司</t>
  </si>
  <si>
    <t>广州库源工业设备有限公司</t>
  </si>
  <si>
    <t>广州德辉装饰有限公司</t>
  </si>
  <si>
    <t>广州利安农业发展有限公司</t>
  </si>
  <si>
    <t>广东广新物业管理有限公司番禺分公司</t>
  </si>
  <si>
    <t>广州市腾越房地产中介有限公司</t>
  </si>
  <si>
    <t>广州晟悦电气安装工程有限公司</t>
  </si>
  <si>
    <t>广州乐家房产代理有限公司</t>
  </si>
  <si>
    <t>广州国标实验室技术有限公司</t>
  </si>
  <si>
    <t>广州市番禺荣升广告设计经营部</t>
  </si>
  <si>
    <t>一梵软件服务（广州）有限公司</t>
  </si>
  <si>
    <t>广州臻畅运营管理有限公司</t>
  </si>
  <si>
    <t>广州市兆弘电子有限公司</t>
  </si>
  <si>
    <t>广州市番禺区兆弘电子厂</t>
  </si>
  <si>
    <t>广东高电计量检测有限公司</t>
  </si>
  <si>
    <t>广州市番禺区沙湾房地产开发公司</t>
  </si>
  <si>
    <t>广州清泰环保科技有限公司</t>
  </si>
  <si>
    <t>广州市佰进金五金机械有限公司</t>
  </si>
  <si>
    <t>广州鸿旭水处理科技有限公司</t>
  </si>
  <si>
    <t>广州市番禺区市桥蕴达房地产咨询服务部</t>
  </si>
  <si>
    <t>广州云自媒信息科技有限公司</t>
  </si>
  <si>
    <t>广州汇彬物业管理有限公司</t>
  </si>
  <si>
    <t>广州市番禺区大龙知庭家庭服务部</t>
  </si>
  <si>
    <t>广州惠尔程贸易有限公司</t>
  </si>
  <si>
    <t>广州市番禺区市桥育英教育咨询服务部</t>
  </si>
  <si>
    <t>三环咨询服务（广东）有限公司</t>
  </si>
  <si>
    <t>广州市力达音响设备有限公司</t>
  </si>
  <si>
    <t>广州新拜博医药资讯有限公司</t>
  </si>
  <si>
    <t>广州番博房地产有限公司</t>
  </si>
  <si>
    <t>广州市番禺区小满茶室</t>
  </si>
  <si>
    <t>广州本森咨询服务有限公司</t>
  </si>
  <si>
    <t>广州索诺贸易有限公司</t>
  </si>
  <si>
    <t>广州睿行贸易有限公司</t>
  </si>
  <si>
    <t>广州市番禺区桥南铠德化妆品店</t>
  </si>
  <si>
    <t>广州科卓利医疗器械有限公司</t>
  </si>
  <si>
    <t>广州市精明珠宝首饰有限公司</t>
  </si>
  <si>
    <t>广州迪斯环保设备工程有限公司</t>
  </si>
  <si>
    <t>广州喜业餐饮管理有限公司</t>
  </si>
  <si>
    <t>冷链盾科技（广州）有限公司</t>
  </si>
  <si>
    <t>广州市精智珠宝首饰有限公司</t>
  </si>
  <si>
    <t>广州市番禺区南村铭珥轩化妆品店</t>
  </si>
  <si>
    <t>广州市番禺区东环好肯来饮食店</t>
  </si>
  <si>
    <t>广州珍镁乐文化传媒有限公司</t>
  </si>
  <si>
    <t>广州市番禺东华塑料加工厂（普通合伙）</t>
  </si>
  <si>
    <t>广州市番禺区市桥街泰华服装店</t>
  </si>
  <si>
    <t>博学堂（广州）教育咨询有限公司</t>
  </si>
  <si>
    <t>广州诺晓贸易有限公司</t>
  </si>
  <si>
    <t>广州市番禺区大石超拓电脑行</t>
  </si>
  <si>
    <t>广州市番禺区桥南永轩贸易商行</t>
  </si>
  <si>
    <t>广州专致广告有限责任公司</t>
  </si>
  <si>
    <t>广州市创崴电子有限公司</t>
  </si>
  <si>
    <t>广州市成悦企业管理有限公司</t>
  </si>
  <si>
    <t>广州市创联机电工程有限公司</t>
  </si>
  <si>
    <t>广州富诚塑料制品有限公司</t>
  </si>
  <si>
    <t>广州悦通智能停车科技有限公司</t>
  </si>
  <si>
    <t>广州鉴森商务服务有限公司</t>
  </si>
  <si>
    <t>广州溁沐环保科技有限公司</t>
  </si>
  <si>
    <t>广州市番禺区骏利纸箱厂</t>
  </si>
  <si>
    <t>广州市番禺区市桥煜隆物业管理部</t>
  </si>
  <si>
    <t>广州市番禺祈福物业管理有限公司</t>
  </si>
  <si>
    <t>广州颖智财务咨询有限公司</t>
  </si>
  <si>
    <t>驾培师(广州)信息科技有限公司</t>
  </si>
  <si>
    <t>广州市番禺区钟村启优贸易商行</t>
  </si>
  <si>
    <t>广东科越建设工程有限公司</t>
  </si>
  <si>
    <t>广州市番禺区东环超俊君餐饮店</t>
  </si>
  <si>
    <t>广州市誉声视听科技有限公司</t>
  </si>
  <si>
    <t>广州市番禺区市桥富汀家具店</t>
  </si>
  <si>
    <t>爱助助（广州）企业服务有限公司</t>
  </si>
  <si>
    <t>广州市领先视听科技有限公司</t>
  </si>
  <si>
    <t>广州贺盛贸易有限公司</t>
  </si>
  <si>
    <t>广州市广众空气压缩机有限公司</t>
  </si>
  <si>
    <t>广州至正装饰有限公司</t>
  </si>
  <si>
    <t>广州市家如房地产中介有限公司</t>
  </si>
  <si>
    <t>广东宏远家居有限公司</t>
  </si>
  <si>
    <t>广州灏承企业管理有限公司</t>
  </si>
  <si>
    <t>广州圆点财务咨询有限公司</t>
  </si>
  <si>
    <t>速佳屋（广州）环保科技有限公司</t>
  </si>
  <si>
    <t>广州市德普华检测技术有限公司</t>
  </si>
  <si>
    <t>广州服众贸商业服务有限公司</t>
  </si>
  <si>
    <t>广州龙真财务咨询有限公司</t>
  </si>
  <si>
    <t>广州市新盛源机电有限公司</t>
  </si>
  <si>
    <t>广州东泷环保科技有限公司</t>
  </si>
  <si>
    <t>广东三雄极光照明股份有限公司</t>
  </si>
  <si>
    <t>广东蓝庄生物科技有限公司</t>
  </si>
  <si>
    <t>广州博欣财务咨询有限公司</t>
  </si>
  <si>
    <t>广州鹏展置业有限公司</t>
  </si>
  <si>
    <t>广州市宝鑫工商财税咨询有限公司</t>
  </si>
  <si>
    <t>广州新连供应链管理有限公司</t>
  </si>
  <si>
    <t>广州市兴坚历达贸易有限公司</t>
  </si>
  <si>
    <t>广州市番禺区石基炬炫烨贸易商行</t>
  </si>
  <si>
    <t>广州稳盈房地产代理有限公司</t>
  </si>
  <si>
    <t>广州市番禺区石壁海博托管中心</t>
  </si>
  <si>
    <t>广州聚创科技文化传媒有限公司</t>
  </si>
  <si>
    <t>广州市番禺区市桥巧翠食品店</t>
  </si>
  <si>
    <t>广州市长湘贸易有限公司</t>
  </si>
  <si>
    <t>广州市番禺申宁五金电子有限公司</t>
  </si>
  <si>
    <t>广州市瑞利丰电子有限公司</t>
  </si>
  <si>
    <t>广州市番禺区桥南钊德托管服务中心</t>
  </si>
  <si>
    <t>广州美珂盛思时装设计有限公司</t>
  </si>
  <si>
    <t>广州新宝运输有限公司</t>
  </si>
  <si>
    <t>广州市番禺区市桥益富通讯设备店</t>
  </si>
  <si>
    <t>冠日（广州）文化发展有限公司</t>
  </si>
  <si>
    <t>广州市番禺区市桥莹座棋牌室</t>
  </si>
  <si>
    <t>广州丽之典灯饰有限公司</t>
  </si>
  <si>
    <t>广州掘起白蚁防治有限公司</t>
  </si>
  <si>
    <t>广州市业恒财务咨询有限公司</t>
  </si>
  <si>
    <t>广州市金源景辉首饰有限公司</t>
  </si>
  <si>
    <t>广州盛庄文化活动策划有限公司</t>
  </si>
  <si>
    <t>广州市恒隆广告有限公司</t>
  </si>
  <si>
    <t>广州市鼎盛货物运输有限公司</t>
  </si>
  <si>
    <t>广东蒸的好餐饮实业有限公司</t>
  </si>
  <si>
    <t>广州进宏投资有限公司</t>
  </si>
  <si>
    <t>广州市泓建通风设备制造有限公司</t>
  </si>
  <si>
    <t>广州威盛橡胶制品有限公司</t>
  </si>
  <si>
    <t>广州市南大实业有限公司</t>
  </si>
  <si>
    <t>广州市恒华企业管理有限公司</t>
  </si>
  <si>
    <t>广州壹壹捌娱乐有限公司</t>
  </si>
  <si>
    <t>中品检测认证中心(广州)有限公司</t>
  </si>
  <si>
    <t>广州市中天彩色印刷有限公司</t>
  </si>
  <si>
    <t>广州市特讯教育咨询服务有限公司</t>
  </si>
  <si>
    <t>广州一帆财税代理有限公司</t>
  </si>
  <si>
    <t>广州深蓝聚合物有限公司</t>
  </si>
  <si>
    <t>广州富妍企业管理咨询有限公司</t>
  </si>
  <si>
    <t>广州盛世行新材料有限公司</t>
  </si>
  <si>
    <t>广州市新云食餐饮管理有限公司</t>
  </si>
  <si>
    <t>广州番禺区美年大健康医疗管理服务有限公司东兴综合门诊部</t>
  </si>
  <si>
    <t>广州蜂艺设计有限公司</t>
  </si>
  <si>
    <t>广州火火兔贸易有限公司</t>
  </si>
  <si>
    <t>广州锦铂汇展览策划有限公司</t>
  </si>
  <si>
    <t>珊世(广州)科技有限公司</t>
  </si>
  <si>
    <t>广州胜隆通风设备有限公司</t>
  </si>
  <si>
    <t>广州联旭自动化设备有限公司</t>
  </si>
  <si>
    <t>广州华工西湖苑宾馆有限公司大学城中心酒店</t>
  </si>
  <si>
    <t>广州纬柯璞化工科技有限公司</t>
  </si>
  <si>
    <t>广州市朴木装饰工程有限公司</t>
  </si>
  <si>
    <t>广州市番禺区石楼广之华五金商行</t>
  </si>
  <si>
    <t>广州市晟丰物业管理有限公司</t>
  </si>
  <si>
    <t>广州市雅业物业管理有限公司</t>
  </si>
  <si>
    <t>广州市番禺区沙湾何氏保健按摩店</t>
  </si>
  <si>
    <t>广州与非门科技有限公司</t>
  </si>
  <si>
    <t>广州市孚莱霖化工有限公司</t>
  </si>
  <si>
    <t>广州谨诚信息技术咨询服务有限公司</t>
  </si>
  <si>
    <t>广州富兰医疗投资有限公司</t>
  </si>
  <si>
    <t>拉莫纳卡销售（广州）有限公司</t>
  </si>
  <si>
    <t>广州库克化工科技有限公司</t>
  </si>
  <si>
    <t>广州市梓渝光电技术有限公司</t>
  </si>
  <si>
    <t>管家婆财务咨询（广州）有限公司</t>
  </si>
  <si>
    <t>广州市番禺区市桥海算眼镜店</t>
  </si>
  <si>
    <t>广州韦力冲压制品有限公司</t>
  </si>
  <si>
    <t>星链品牌顾问（广州）有限公司</t>
  </si>
  <si>
    <t>广州市中菲经贸有限公司</t>
  </si>
  <si>
    <t>广州市盛民土石方工程有限公司</t>
  </si>
  <si>
    <t>广州市番禺区石基穗番物业管理服务部</t>
  </si>
  <si>
    <t>广州市番禺区新摩登装饰材料有限公司</t>
  </si>
  <si>
    <t>广州电云信息科技有限公司</t>
  </si>
  <si>
    <t>广州盈信华物业租赁有限公司</t>
  </si>
  <si>
    <t>广州市玮得家居用品有限公司</t>
  </si>
  <si>
    <t>广州市番禺区桥南街俊业不锈钢门窗加工店</t>
  </si>
  <si>
    <t>广州市番禺翔兴五金店</t>
  </si>
  <si>
    <t>广州川翎体育用品有限公司</t>
  </si>
  <si>
    <t>广州市依棵服饰有限公司</t>
  </si>
  <si>
    <t>广州富盛房地产开发有限公司</t>
  </si>
  <si>
    <t>广州市君德房屋租赁管理有限公司</t>
  </si>
  <si>
    <t>广东珠钢投资管理有限公司</t>
  </si>
  <si>
    <t>广州南电胜捷消防设备有限公司</t>
  </si>
  <si>
    <t>广州誉鸣税务咨询有限公司</t>
  </si>
  <si>
    <t>广州市名骏威酒店有限公司</t>
  </si>
  <si>
    <t>广州市迅度纺织品有限公司</t>
  </si>
  <si>
    <t>广州万立顺装修工程有限公司</t>
  </si>
  <si>
    <t>广州番禺粤华物业有限公司</t>
  </si>
  <si>
    <t>广东长坤建设工程有限公司</t>
  </si>
  <si>
    <t>广州京港蓝湾酒店有限公司</t>
  </si>
  <si>
    <t>广州市科银物业租赁有限公司</t>
  </si>
  <si>
    <t>广州丰元财税服务有限公司</t>
  </si>
  <si>
    <t>广州市创耀科技有限公司</t>
  </si>
  <si>
    <t>广州市智邦物业管理有限公司</t>
  </si>
  <si>
    <t>广州欧中生物科技有限公司</t>
  </si>
  <si>
    <t>广州博文教育科技有限公司</t>
  </si>
  <si>
    <t>广州富鑫房地产有限公司</t>
  </si>
  <si>
    <t>广州晨雅档案管理咨询服务有限公司</t>
  </si>
  <si>
    <t>广州承熙承贸易有限公司</t>
  </si>
  <si>
    <t>广州市番禺区大龙杜肯办公用品经营部</t>
  </si>
  <si>
    <t>广州众程机械设备有限公司</t>
  </si>
  <si>
    <t>广州睿果科技有限公司</t>
  </si>
  <si>
    <t>广东创时尚智能股份有限公司广州分公司</t>
  </si>
  <si>
    <t>广州逸晨科技有限公司</t>
  </si>
  <si>
    <t>广东南禹环境科技有限公司</t>
  </si>
  <si>
    <t>广州粤宇新能源科技股份有限公司</t>
  </si>
  <si>
    <t>广州智宏机械制造有限公司</t>
  </si>
  <si>
    <t>广州卓美财务咨询有限公司</t>
  </si>
  <si>
    <t>广州露安汽车租赁有限公司</t>
  </si>
  <si>
    <t>广州市方创商业管理有限公司</t>
  </si>
  <si>
    <t>广州市番禺区沙头街罗栈林珠宝首饰商行</t>
  </si>
  <si>
    <t>广州浩龙物业有限公司</t>
  </si>
  <si>
    <t>广州市番禺区大龙逸晟托管服务中心</t>
  </si>
  <si>
    <t>广州市番禺区辉耀装饰经营部</t>
  </si>
  <si>
    <t>广州市番禺区沙湾实惠鲜餐厅</t>
  </si>
  <si>
    <t>广州市邦宸木业有限公司</t>
  </si>
  <si>
    <t>广东青年之声创业服务有限公司</t>
  </si>
  <si>
    <t>广州市佳众企业管理有限公司</t>
  </si>
  <si>
    <t>广州辰泰机电工程有限公司</t>
  </si>
  <si>
    <t>广东汇天航空航天科技有限公司</t>
  </si>
  <si>
    <t>广州市番禺区大龙侨焯奶茶店</t>
  </si>
  <si>
    <t>广州市番禺区洛浦华业百货商行</t>
  </si>
  <si>
    <t>广州数字云科技有限公司</t>
  </si>
  <si>
    <t>广州博嘉首饰有限公司</t>
  </si>
  <si>
    <t>广州市同达混凝土设备有限公司</t>
  </si>
  <si>
    <t>广州市番禺区桥南广源商贸商行</t>
  </si>
  <si>
    <t>广州市番禺区江学优教育咨询有限公司</t>
  </si>
  <si>
    <t>广州市番禺区同兴纸类制品有限公司</t>
  </si>
  <si>
    <t>广州市育人树才教育咨询服务有限公司</t>
  </si>
  <si>
    <t>广州浦汇投资有限公司</t>
  </si>
  <si>
    <t>早马科技（广东）有限责任公司</t>
  </si>
  <si>
    <t>广州市番禺区大石华闽招牌广告服务部</t>
  </si>
  <si>
    <t>广州市胜迭华家居用品有限公司</t>
  </si>
  <si>
    <t>广州祈祥房地产中介有限公司</t>
  </si>
  <si>
    <t>广州森然信息科技有限公司</t>
  </si>
  <si>
    <t>广州市番禺区红运房地产中介服务有限责任公司</t>
  </si>
  <si>
    <t>广州峰颖科技有限公司</t>
  </si>
  <si>
    <t>广州市沙龙酒家餐饮有限责任公司</t>
  </si>
  <si>
    <t>广州华妍家政服务有限公司</t>
  </si>
  <si>
    <t>广州连姐家政服务有限公司</t>
  </si>
  <si>
    <t>广州菲帆国际货运代理有限公司</t>
  </si>
  <si>
    <t>广州卓曦信息科技有限公司</t>
  </si>
  <si>
    <t>广州盈雅信息科技有限公司</t>
  </si>
  <si>
    <t>广州电弧软件科技有限公司</t>
  </si>
  <si>
    <t>广州市番禺区市桥正弦民宿服务部</t>
  </si>
  <si>
    <t>广州市番禺区桥南峻艺机械租赁服务部</t>
  </si>
  <si>
    <t>广州柏沐科技信息咨询有限公司</t>
  </si>
  <si>
    <t>广州市番禺区沙头铭威工程机械租赁服务部</t>
  </si>
  <si>
    <t>广州市拓高石材有限公司</t>
  </si>
  <si>
    <t>广州市堂百一房地产中介有限公司</t>
  </si>
  <si>
    <t>广州市启科信息科技有限公司</t>
  </si>
  <si>
    <t>广州云博实业有限公司</t>
  </si>
  <si>
    <t>广州市成果包装制品有限公司</t>
  </si>
  <si>
    <t>广东康泓广告有限公司</t>
  </si>
  <si>
    <t>广州市番禺区南村通定恒五金店</t>
  </si>
  <si>
    <t>广州崇康机电设备安装工程有限公司</t>
  </si>
  <si>
    <t>广州融信财务咨询有限公司</t>
  </si>
  <si>
    <t>广州市番禺区桥南德俊德水族器材店</t>
  </si>
  <si>
    <t>广州市番禺区沙湾信心悦诚金属加工机械厂</t>
  </si>
  <si>
    <t>中德展览工程（广州）有限公司</t>
  </si>
  <si>
    <t>广州市禧饰饰品有限公司</t>
  </si>
  <si>
    <t>广州陶海悦贸易有限公司</t>
  </si>
  <si>
    <t>广州恩博职业技能培训有限公司</t>
  </si>
  <si>
    <t>广州市宝多信息科技有限公司</t>
  </si>
  <si>
    <t>广州市丝路创意体育有限公司</t>
  </si>
  <si>
    <t>广州小溪版纳贸易有限公司</t>
  </si>
  <si>
    <t>广州影尚智能机电有限公司</t>
  </si>
  <si>
    <t>广州市丰泰线业有限公司</t>
  </si>
  <si>
    <t>广州固建装饰工程有限公司</t>
  </si>
  <si>
    <t>广州市君健建设有限公司</t>
  </si>
  <si>
    <t>广州市番禺区大龙添爱茶叶店</t>
  </si>
  <si>
    <t>广州力悦贸易有限公司</t>
  </si>
  <si>
    <t>华库（广州）咨询有限公司</t>
  </si>
  <si>
    <t>广州市哈趣贸易有限公司</t>
  </si>
  <si>
    <t>广州缤阚社广告有限公司</t>
  </si>
  <si>
    <t>广州盲盒岛玩具有限公司</t>
  </si>
  <si>
    <t>广州市大州铜材有限公司</t>
  </si>
  <si>
    <t>广州新联禾建筑装饰工程有限公司</t>
  </si>
  <si>
    <t>广州峻浩通建筑工程有限公司</t>
  </si>
  <si>
    <t>广州市浩泽环境技术有限公司</t>
  </si>
  <si>
    <t>广州市番禺区钟村恒华盛建筑装饰装修工程部</t>
  </si>
  <si>
    <t>广州市番禺区市桥永行通讯设备店</t>
  </si>
  <si>
    <t>广州市穗铭财务咨询有限公司</t>
  </si>
  <si>
    <t>广州市番禺区东环云帆玩具店</t>
  </si>
  <si>
    <t>广州立诺电子科技有限公司</t>
  </si>
  <si>
    <t>广州市番禺区东环威威贸易商行</t>
  </si>
  <si>
    <t>广州中外实业集团有限公司</t>
  </si>
  <si>
    <t>广州市番禺区南村骏粤大酒店</t>
  </si>
  <si>
    <t>广州市番禺区石楼赤岗综合购销部</t>
  </si>
  <si>
    <t>广州市比花俏纺织品有限公司</t>
  </si>
  <si>
    <t>广州妮希雅服装有限公司</t>
  </si>
  <si>
    <t>广州汇天智能科技有限公司</t>
  </si>
  <si>
    <t>广州市番禺区大龙嘉扬科技服务部</t>
  </si>
  <si>
    <t>广州市明俐纸制品有限公司</t>
  </si>
  <si>
    <t>广州尚庄餐饮有限公司</t>
  </si>
  <si>
    <t>广州市番禺区南村二友碳业百货商行</t>
  </si>
  <si>
    <t>广州市番禺区大龙富诚物业管理部</t>
  </si>
  <si>
    <t>广州市番禺区沙湾康龄健康管理中心</t>
  </si>
  <si>
    <t>广州市番禺区桥南美之娇尔服装店</t>
  </si>
  <si>
    <t>广州盛伦特种塑料容器有限公司</t>
  </si>
  <si>
    <t>广州市宝厨厨具有限公司</t>
  </si>
  <si>
    <t>广州龙宇五金筛网有限公司</t>
  </si>
  <si>
    <t>广州市好益客家具有限公司</t>
  </si>
  <si>
    <t>广州市泊胜金属制品有限公司</t>
  </si>
  <si>
    <t>广州汇旗谷建筑科技有限公司</t>
  </si>
  <si>
    <t>广州市艺源电子商务有限公司</t>
  </si>
  <si>
    <t>广州市番禺区大龙金荔园甜品店</t>
  </si>
  <si>
    <t>广州沣胜金属制品有限责任公司</t>
  </si>
  <si>
    <t>广州市郗仙若梦服饰商贸有限公司</t>
  </si>
  <si>
    <t>广州天域国际货运代理有限公司</t>
  </si>
  <si>
    <t>广州市本高沙屋食品有限公司</t>
  </si>
  <si>
    <t>广州瀚泉土木工程有限公司</t>
  </si>
  <si>
    <t>广州丽驰建筑装饰工程有限公司</t>
  </si>
  <si>
    <t>广州市番禺区源创化工设备厂</t>
  </si>
  <si>
    <t>广州市番禺区沙头赞赞清洁服务部</t>
  </si>
  <si>
    <t>广州市雅维企业服务有限公司</t>
  </si>
  <si>
    <t>牛祥（广州）餐饮有限公司</t>
  </si>
  <si>
    <t>广州泽荣旅行用品有限公司</t>
  </si>
  <si>
    <t>广州市腾兴特殊钢有限公司</t>
  </si>
  <si>
    <t>广州市番禺区石壁欣然花卉种植场</t>
  </si>
  <si>
    <t>广州派旺装饰设计工程有限公司</t>
  </si>
  <si>
    <t>广州银通达机电设备有限公司</t>
  </si>
  <si>
    <t>广州广富包装机械有限公司</t>
  </si>
  <si>
    <t>广州政科信息技术服务有限公司</t>
  </si>
  <si>
    <t>广州伊的家网络科技有限公司</t>
  </si>
  <si>
    <t>广州葆贝蓓七号婴幼儿托育服务有限公司</t>
  </si>
  <si>
    <t>广州市金顺豪环保机械制造有限公司</t>
  </si>
  <si>
    <t>广州市爱百伊生物技术有限公司</t>
  </si>
  <si>
    <t>广州众源财税咨询有限公司</t>
  </si>
  <si>
    <t>广州钜诚锋金属制品有限公司</t>
  </si>
  <si>
    <t>广州市雍苑百乐金宴餐饮有限公司</t>
  </si>
  <si>
    <t>广州森棨栾贸易有限责任公司</t>
  </si>
  <si>
    <t>广州捷胜投资有限公司</t>
  </si>
  <si>
    <t>广州市精晖绝缘制品有限公司</t>
  </si>
  <si>
    <t>广州市三农生态发展有限公司</t>
  </si>
  <si>
    <t>广州视界引擎电器有限公司</t>
  </si>
  <si>
    <t>广州市联荣行商务咨询有限公司</t>
  </si>
  <si>
    <t>广州千帆文化发展有限公司</t>
  </si>
  <si>
    <t>广州汇向珠宝有限公司</t>
  </si>
  <si>
    <t>广州市番禺区沙湾豪成花场</t>
  </si>
  <si>
    <t>广州昊泽企业管理有限公司</t>
  </si>
  <si>
    <t>广州信佑投资管理有限公司</t>
  </si>
  <si>
    <t>广州市番禺区市桥喜帆酒类商行</t>
  </si>
  <si>
    <t>广州华粹集团有限公司</t>
  </si>
  <si>
    <t>广州市番禺区大石小红凡服装店</t>
  </si>
  <si>
    <t>广州大象文旅产业投资有限公司</t>
  </si>
  <si>
    <t>广州市旭丰信息技术工程有限公司</t>
  </si>
  <si>
    <t>广州市番禺区石基先发装饰材料经营部</t>
  </si>
  <si>
    <t>广州启弘商务服务有限公司</t>
  </si>
  <si>
    <t>广州隽成科技有限公司</t>
  </si>
  <si>
    <t>广州百瑞数码科技有限公司</t>
  </si>
  <si>
    <t>广州市千利贸易有限公司</t>
  </si>
  <si>
    <t>广州瑞程展业贸易有限公司</t>
  </si>
  <si>
    <t>广州市润今致纺织品有限公司</t>
  </si>
  <si>
    <t>广州市卓悦广告有限公司</t>
  </si>
  <si>
    <t>广州菲胜服装有限公司</t>
  </si>
  <si>
    <t>广州市乐广地产代理有限责任公司</t>
  </si>
  <si>
    <t>广州市可悦茶林茶业有限公司</t>
  </si>
  <si>
    <t>广州小象生活用品有限公司</t>
  </si>
  <si>
    <t>广州华软工商财务代理有限公司</t>
  </si>
  <si>
    <t>广州建硕财务咨询有限公司</t>
  </si>
  <si>
    <t>广州市比高船务有限公司</t>
  </si>
  <si>
    <t>广州中豫翔仪器有限公司</t>
  </si>
  <si>
    <t>广州海岸家族酒业有限公司</t>
  </si>
  <si>
    <t>广州惠友财务咨询有限公司</t>
  </si>
  <si>
    <t>广州市玮润贸易有限公司</t>
  </si>
  <si>
    <t>广州衡丰钢材有限公司</t>
  </si>
  <si>
    <t>广州市域佳实验室设备有限公司</t>
  </si>
  <si>
    <t>广州市番禺区南村辉腾信息咨询服务部</t>
  </si>
  <si>
    <t>广州景珂煌贸易有限公司</t>
  </si>
  <si>
    <t>广州市恒运通商贸服务有限公司</t>
  </si>
  <si>
    <t>广州市杨格锁业有限公司</t>
  </si>
  <si>
    <t>广州彻利信息科技有限公司</t>
  </si>
  <si>
    <t>广州勤勤商业管理有限公司</t>
  </si>
  <si>
    <t>广州鑫创视听技术服务有限公司</t>
  </si>
  <si>
    <t>广州联鑫视听技术服务有限公司</t>
  </si>
  <si>
    <t>广州市丰腾对外贸易有限公司</t>
  </si>
  <si>
    <t>广州润达环保工程有限公司</t>
  </si>
  <si>
    <t>广州万古医疗科技有限公司</t>
  </si>
  <si>
    <t>广州市尚达实业投资有限公司</t>
  </si>
  <si>
    <t>广州五羊摩托有限公司</t>
  </si>
  <si>
    <t>广州市诚正贸易发展有限公司</t>
  </si>
  <si>
    <t>广州市番禺区大石镇洛溪裕华塑料经营部</t>
  </si>
  <si>
    <t>广州妞娜食品有限公司</t>
  </si>
  <si>
    <t>广州市番禺区大石镇洛溪友谊百货经营部</t>
  </si>
  <si>
    <t>广州粤棋冷冻食品有限公司</t>
  </si>
  <si>
    <t>广州中农投资咨询有限公司</t>
  </si>
  <si>
    <t>广州新恺博企业管理有限公司</t>
  </si>
  <si>
    <t>广州西纺服装辅料有限公司</t>
  </si>
  <si>
    <t>广州市宇宏金属制品有限公司</t>
  </si>
  <si>
    <t>广州盛光华清洁用品有限公司</t>
  </si>
  <si>
    <t>广州市珠江机床厂有限公司</t>
  </si>
  <si>
    <t>广州珈霓珠宝有限公司</t>
  </si>
  <si>
    <t>广州市城骏教育科技有限公司</t>
  </si>
  <si>
    <t>广州市番禺区市桥盈翠鲜花店</t>
  </si>
  <si>
    <t>花季餐饮（广州）有限公司</t>
  </si>
  <si>
    <t>广州市晋立办公设备有限公司</t>
  </si>
  <si>
    <t>广州虾小强餐饮有限公司</t>
  </si>
  <si>
    <t>广州市天赋传奇教育文化发展有限公司</t>
  </si>
  <si>
    <t>广州市粤顺物业服务有限公司</t>
  </si>
  <si>
    <t>广州市麒悦贸易有限公司</t>
  </si>
  <si>
    <t>广东就系牛食品有限公司</t>
  </si>
  <si>
    <t>广州百康源医药有限公司</t>
  </si>
  <si>
    <t>广州海就商贸有限公司</t>
  </si>
  <si>
    <t>广州开拓者财税管理咨询服务有限公司</t>
  </si>
  <si>
    <t>广州市琬琬建材有限公司</t>
  </si>
  <si>
    <t>广州隆杰丽生物科技有限公司</t>
  </si>
  <si>
    <t>广州市鑫发源健康管理有限公司</t>
  </si>
  <si>
    <t>广州市冠捷新能源电动车辆有限公司</t>
  </si>
  <si>
    <t>广州市番禺区大龙兆丰科技信息咨询服务部</t>
  </si>
  <si>
    <t>广州市携守企业咨询有限公司</t>
  </si>
  <si>
    <t>广州图强贸易有限公司</t>
  </si>
  <si>
    <t>广州市番禺区石壁街心如百货店</t>
  </si>
  <si>
    <t>广州市番禺区市桥稻展愉纺织品店</t>
  </si>
  <si>
    <t>广州凯驰汽车维修服务有限公司</t>
  </si>
  <si>
    <t>广州町盛贸易有限公司</t>
  </si>
  <si>
    <t>广州市仁材药业有限公司惠圆堂药店</t>
  </si>
  <si>
    <t>广州市番禺长桥建设有限公司</t>
  </si>
  <si>
    <t>广州君国汽车配件有限公司</t>
  </si>
  <si>
    <t>广州市泰京服饰有限公司</t>
  </si>
  <si>
    <t>广州成诚医疗科技有限公司</t>
  </si>
  <si>
    <t>广东凯烨教育科技有限公司</t>
  </si>
  <si>
    <t>广州美西欧玻璃制品有限公司</t>
  </si>
  <si>
    <t>广州禾速润滑科技有限公司</t>
  </si>
  <si>
    <t>巨声视听科技（广州）有限公司</t>
  </si>
  <si>
    <t>广州市富诚装饰纸品有限公司</t>
  </si>
  <si>
    <t>广东煜鼎建筑装饰有限公司</t>
  </si>
  <si>
    <t>广州金奕脚手架工程有限公司</t>
  </si>
  <si>
    <t>广州市富新域房地产销售代理有限公司</t>
  </si>
  <si>
    <t>广州伍陆点文化服务有限公司</t>
  </si>
  <si>
    <t>广州启辰咨询服务有限责任公司</t>
  </si>
  <si>
    <t>广州市番禺区沙湾和花源花卉园艺场</t>
  </si>
  <si>
    <t>广州市壹书画文化传播有限公司</t>
  </si>
  <si>
    <t>广州市番禺区市桥君进汽车配件经营部</t>
  </si>
  <si>
    <t>广州泰美饮食有限责任公司</t>
  </si>
  <si>
    <t>广州市番禺区市桥灏邦汽车零配件店</t>
  </si>
  <si>
    <t>广州展腾房地产有限公司</t>
  </si>
  <si>
    <t>广州市番禺区市桥梅洪水果店</t>
  </si>
  <si>
    <t>广州市番禺区市桥玉福缘珠宝首饰店</t>
  </si>
  <si>
    <t>广州市番禺区市桥玲姗理发店</t>
  </si>
  <si>
    <t>广州市准控电子工业设备有限公司</t>
  </si>
  <si>
    <t>广州市番禺区沙湾一渔两味餐饮店</t>
  </si>
  <si>
    <t>广州市中盛恒业科技有限公司</t>
  </si>
  <si>
    <t>广州佰卫润滑油科技有限公司</t>
  </si>
  <si>
    <t>广州市番禺区桥南爱惠浦净水器店</t>
  </si>
  <si>
    <t>广州市番禺区市桥创艺造型美发店</t>
  </si>
  <si>
    <t>广州市创旺兴房地产中介有限公司</t>
  </si>
  <si>
    <t>广州市番禺区桥南壹笔文艺创作服务部</t>
  </si>
  <si>
    <t>广州鑫晴贸易有限公司</t>
  </si>
  <si>
    <t>广州市番禺区大石玥安装饰材料商行</t>
  </si>
  <si>
    <t>广州市番禺区南村镇高高幼儿园有限责任公司</t>
  </si>
  <si>
    <t>广州知源家庭服务有限公司</t>
  </si>
  <si>
    <t>广州新诚轨道交通设备有限公司</t>
  </si>
  <si>
    <t>广州市乡韵萌宠运营管理有限公司</t>
  </si>
  <si>
    <t>广州海势贸易有限公司</t>
  </si>
  <si>
    <t>广州经传多赢投资咨询有限公司</t>
  </si>
  <si>
    <t>广州广友房地产中介有限公司</t>
  </si>
  <si>
    <t>广州市番禺区南村嘉鹅肉制品加工场</t>
  </si>
  <si>
    <t>广州亚宏咖啡设备有限公司</t>
  </si>
  <si>
    <t>广州樱木文化创意有限公司</t>
  </si>
  <si>
    <t>广州岚歌文化传播有限公司</t>
  </si>
  <si>
    <t>广州进顺土石方工程有限公司</t>
  </si>
  <si>
    <t>广州德帮物业管理有限公司</t>
  </si>
  <si>
    <t>广州花田餐饮文化有限公司</t>
  </si>
  <si>
    <t>广州市微风婴童用品有限公司</t>
  </si>
  <si>
    <t>广州市好采固合成材料有限公司</t>
  </si>
  <si>
    <t>广州美秀园林工程有限公司</t>
  </si>
  <si>
    <t>广州科键金属制品厂有限公司</t>
  </si>
  <si>
    <t>恺哲（广州）科技咨询有限公司</t>
  </si>
  <si>
    <t>广州优嘉智教育咨询有限公司</t>
  </si>
  <si>
    <t>广州屹洋商贸有限公司</t>
  </si>
  <si>
    <t>广东粤名特商品流通服务发展有限公司</t>
  </si>
  <si>
    <t>广州秀艾商务服务有限公司</t>
  </si>
  <si>
    <t>广州市福象商贸有限公司</t>
  </si>
  <si>
    <t>广州市番禺区强泉水产品档</t>
  </si>
  <si>
    <t>广州有机云计算有限责任公司</t>
  </si>
  <si>
    <t>广州麦嘟嘟网络科技有限公司</t>
  </si>
  <si>
    <t>广州橘子房地产咨询有限公司</t>
  </si>
  <si>
    <t>广州行走文化创意有限公司</t>
  </si>
  <si>
    <t>广州置用塑胶模具制品有限公司</t>
  </si>
  <si>
    <t>广州舜雅家具制造有限公司</t>
  </si>
  <si>
    <t>广州市思特立供应链有限责任公司</t>
  </si>
  <si>
    <t>广州市启德园林绿化装饰工程有限公司</t>
  </si>
  <si>
    <t>广州爱途乐国际旅行社有限公司</t>
  </si>
  <si>
    <t>广州霍斯轮滑培训有限公司</t>
  </si>
  <si>
    <t>广州市点滴软件开发有限责任公司</t>
  </si>
  <si>
    <t>广州市瑞禾农业技术开发有限公司</t>
  </si>
  <si>
    <t>广州市海通企业服务有限公司</t>
  </si>
  <si>
    <t>广州晨艺信息科技有限公司</t>
  </si>
  <si>
    <t>广州光合影视传媒有限公司</t>
  </si>
  <si>
    <t>广州富龙酒家饮食有限公司</t>
  </si>
  <si>
    <t>广州市竹文视频设备科技有限公司</t>
  </si>
  <si>
    <t>广州伊智信息科技有限公司</t>
  </si>
  <si>
    <t>宝讯（广州）通信科技有限公司</t>
  </si>
  <si>
    <t>广东博斯绅威实业有限公司</t>
  </si>
  <si>
    <t>广州市金钍五金模具有限公司</t>
  </si>
  <si>
    <t>广州众立文化传播有限公司</t>
  </si>
  <si>
    <t>广州若岚菲服饰有限公司</t>
  </si>
  <si>
    <t>广润节能科技（广州）有限公司</t>
  </si>
  <si>
    <t>广州东华物业管理有限公司番禺分公司</t>
  </si>
  <si>
    <t>广州市晖廷环境科技有限公司</t>
  </si>
  <si>
    <t>广州正力体育有限公司</t>
  </si>
  <si>
    <t>广州嘉智优教育咨询有限公司</t>
  </si>
  <si>
    <t>广州市番禺区正力体育俱乐部</t>
  </si>
  <si>
    <t>广州聚颖人力资源有限公司</t>
  </si>
  <si>
    <t>广州汇财通信息科技有限公司</t>
  </si>
  <si>
    <t>乐乐（广州）供应链有限公司</t>
  </si>
  <si>
    <t>广州凡冠纺织科技有限公司</t>
  </si>
  <si>
    <t>广州市晨达企业服务有限公司</t>
  </si>
  <si>
    <t>广州杰林网络通讯科技有限公司</t>
  </si>
  <si>
    <t>广州市申行网络科技有限公司</t>
  </si>
  <si>
    <t>广州市禾木景观设计有限公司</t>
  </si>
  <si>
    <t>广州默凯医疗器械有限公司</t>
  </si>
  <si>
    <t>广州市迎丰装饰工程有限公司</t>
  </si>
  <si>
    <t>广州市石美职业技能培训有限责任公司</t>
  </si>
  <si>
    <t>广州创科珠宝首饰有限公司</t>
  </si>
  <si>
    <t>广州优敏商务服务有限公司</t>
  </si>
  <si>
    <t>广州一片云餐饮有限公司</t>
  </si>
  <si>
    <t>广州市番禺区市桥豪彦商品信息咨询服务部</t>
  </si>
  <si>
    <t>华舜互联（广州）科技有限公司</t>
  </si>
  <si>
    <t>广州丰隆财税管理咨询服务有限公司</t>
  </si>
  <si>
    <t>广州市施罗海贸易有限责任公司</t>
  </si>
  <si>
    <t>广州优简素信息技术有限责任公司</t>
  </si>
  <si>
    <t>广州市正洲物业管理有限公司</t>
  </si>
  <si>
    <t>广州尚贤物业管理有限公司</t>
  </si>
  <si>
    <t>广州周记私房菜餐厅有限公司</t>
  </si>
  <si>
    <t>广州市亨得利光学眼镜有限公司</t>
  </si>
  <si>
    <t>广州市彩天印刷有限公司</t>
  </si>
  <si>
    <t>广州市骏星文化发展有限公司</t>
  </si>
  <si>
    <t>广州市酉朋网络科技有限公司</t>
  </si>
  <si>
    <t>富鱼汇（广州）餐饮有限公司</t>
  </si>
  <si>
    <t>广州燊梓咨询服务有限公司</t>
  </si>
  <si>
    <t>广州市正林清洁服务有限公司</t>
  </si>
  <si>
    <t>广州骏勇装饰材料有限公司</t>
  </si>
  <si>
    <t>广州陆陆陆家政服务有限公司</t>
  </si>
  <si>
    <t>广州佳智企业财务咨询有限公司</t>
  </si>
  <si>
    <t>广州市番禺区钟村莹佳贸易商行</t>
  </si>
  <si>
    <t>广州优智嘉教育咨询有限公司</t>
  </si>
  <si>
    <t>广州市番禺区沙湾嘉盈机电设备商行</t>
  </si>
  <si>
    <t>汇正（广州）企业管理咨询有限公司</t>
  </si>
  <si>
    <t>广州市番禺区钟村健捷饮品店</t>
  </si>
  <si>
    <t>广州领箔设备制造有限公司</t>
  </si>
  <si>
    <t>广州市番禺区化龙楹汇工商咨询服务部</t>
  </si>
  <si>
    <t>广州豪嘉酒店用品有限公司</t>
  </si>
  <si>
    <t>广州市开拓者财税服务有限公司</t>
  </si>
  <si>
    <t>广州市释龙电子网络科技有限公司</t>
  </si>
  <si>
    <t>广州桦邺贸易发展有限公司</t>
  </si>
  <si>
    <t>广州众游贸易有限公司</t>
  </si>
  <si>
    <t>广州五羊自行车有限公司</t>
  </si>
  <si>
    <t>广州金晟网络科技有限责任公司</t>
  </si>
  <si>
    <t>广州诺拉科技有限公司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</si>
</sst>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1400"/>
  <sheetViews>
    <sheetView tabSelected="1" topLeftCell="A4" workbookViewId="0">
      <selection activeCell="C4" sqref="C4:C1400"/>
    </sheetView>
  </sheetViews>
  <sheetFormatPr defaultColWidth="9" defaultRowHeight="48" customHeight="1" outlineLevelCol="3"/>
  <cols>
    <col min="1" max="1" width="8.125" style="2" customWidth="1"/>
    <col min="2" max="2" width="30.625" style="3" customWidth="1"/>
    <col min="3" max="3" width="13.625" style="2" customWidth="1"/>
    <col min="4" max="4" width="30.625" style="4" customWidth="1"/>
    <col min="5" max="7" width="9" style="2"/>
    <col min="8" max="8" width="9.375" style="2"/>
    <col min="9" max="16384" width="9" style="2"/>
  </cols>
  <sheetData>
    <row r="1" customHeight="1" spans="1:4">
      <c r="A1" s="5" t="s">
        <v>0</v>
      </c>
      <c r="B1" s="5"/>
      <c r="C1" s="5"/>
      <c r="D1" s="5"/>
    </row>
    <row r="2" customHeight="1" spans="1:3">
      <c r="A2" s="6" t="s">
        <v>1</v>
      </c>
      <c r="C2" s="6"/>
    </row>
    <row r="3" s="1" customFormat="1" customHeight="1" spans="1:4">
      <c r="A3" s="7" t="s">
        <v>2</v>
      </c>
      <c r="B3" s="7" t="s">
        <v>3</v>
      </c>
      <c r="C3" s="8" t="s">
        <v>4</v>
      </c>
      <c r="D3" s="8" t="s">
        <v>5</v>
      </c>
    </row>
    <row r="4" s="1" customFormat="1" customHeight="1" spans="1:4">
      <c r="A4" s="7">
        <v>1</v>
      </c>
      <c r="B4" s="9" t="s">
        <v>6</v>
      </c>
      <c r="C4" s="10">
        <v>15768.45</v>
      </c>
      <c r="D4" s="8" t="s">
        <v>7</v>
      </c>
    </row>
    <row r="5" s="1" customFormat="1" customHeight="1" spans="1:4">
      <c r="A5" s="7">
        <v>2</v>
      </c>
      <c r="B5" s="9" t="s">
        <v>8</v>
      </c>
      <c r="C5" s="10">
        <v>3177.29</v>
      </c>
      <c r="D5" s="8" t="s">
        <v>7</v>
      </c>
    </row>
    <row r="6" s="1" customFormat="1" customHeight="1" spans="1:4">
      <c r="A6" s="7">
        <v>3</v>
      </c>
      <c r="B6" s="9" t="s">
        <v>9</v>
      </c>
      <c r="C6" s="10">
        <v>3390.01</v>
      </c>
      <c r="D6" s="8" t="s">
        <v>7</v>
      </c>
    </row>
    <row r="7" s="1" customFormat="1" customHeight="1" spans="1:4">
      <c r="A7" s="7">
        <v>4</v>
      </c>
      <c r="B7" s="9" t="s">
        <v>10</v>
      </c>
      <c r="C7" s="10">
        <v>3153.69</v>
      </c>
      <c r="D7" s="8" t="s">
        <v>7</v>
      </c>
    </row>
    <row r="8" s="1" customFormat="1" customHeight="1" spans="1:4">
      <c r="A8" s="7">
        <v>5</v>
      </c>
      <c r="B8" s="9" t="s">
        <v>11</v>
      </c>
      <c r="C8" s="10">
        <v>3153.69</v>
      </c>
      <c r="D8" s="8" t="s">
        <v>7</v>
      </c>
    </row>
    <row r="9" s="1" customFormat="1" customHeight="1" spans="1:4">
      <c r="A9" s="7">
        <v>6</v>
      </c>
      <c r="B9" s="9" t="s">
        <v>12</v>
      </c>
      <c r="C9" s="10">
        <v>3161.05</v>
      </c>
      <c r="D9" s="8" t="s">
        <v>7</v>
      </c>
    </row>
    <row r="10" s="1" customFormat="1" customHeight="1" spans="1:4">
      <c r="A10" s="7">
        <v>7</v>
      </c>
      <c r="B10" s="9" t="s">
        <v>13</v>
      </c>
      <c r="C10" s="10">
        <v>3161.05</v>
      </c>
      <c r="D10" s="8" t="s">
        <v>7</v>
      </c>
    </row>
    <row r="11" customHeight="1" spans="1:4">
      <c r="A11" s="7">
        <v>8</v>
      </c>
      <c r="B11" s="9" t="s">
        <v>14</v>
      </c>
      <c r="C11" s="10">
        <v>6307.38</v>
      </c>
      <c r="D11" s="8" t="s">
        <v>7</v>
      </c>
    </row>
    <row r="12" customHeight="1" spans="1:4">
      <c r="A12" s="7">
        <v>9</v>
      </c>
      <c r="B12" s="9" t="s">
        <v>15</v>
      </c>
      <c r="C12" s="10">
        <v>3153.69</v>
      </c>
      <c r="D12" s="8" t="s">
        <v>7</v>
      </c>
    </row>
    <row r="13" customHeight="1" spans="1:4">
      <c r="A13" s="7">
        <v>10</v>
      </c>
      <c r="B13" s="9" t="s">
        <v>16</v>
      </c>
      <c r="C13" s="10">
        <v>3150.01</v>
      </c>
      <c r="D13" s="8" t="s">
        <v>7</v>
      </c>
    </row>
    <row r="14" customHeight="1" spans="1:4">
      <c r="A14" s="7">
        <v>11</v>
      </c>
      <c r="B14" s="9" t="s">
        <v>17</v>
      </c>
      <c r="C14" s="10">
        <v>9488.67</v>
      </c>
      <c r="D14" s="8" t="s">
        <v>7</v>
      </c>
    </row>
    <row r="15" customHeight="1" spans="1:4">
      <c r="A15" s="7">
        <v>12</v>
      </c>
      <c r="B15" s="9" t="s">
        <v>18</v>
      </c>
      <c r="C15" s="10">
        <v>3166.57</v>
      </c>
      <c r="D15" s="8" t="s">
        <v>7</v>
      </c>
    </row>
    <row r="16" customHeight="1" spans="1:4">
      <c r="A16" s="7">
        <v>13</v>
      </c>
      <c r="B16" s="9" t="s">
        <v>19</v>
      </c>
      <c r="C16" s="10">
        <v>6307.38</v>
      </c>
      <c r="D16" s="8" t="s">
        <v>7</v>
      </c>
    </row>
    <row r="17" customHeight="1" spans="1:4">
      <c r="A17" s="7">
        <v>14</v>
      </c>
      <c r="B17" s="9" t="s">
        <v>20</v>
      </c>
      <c r="C17" s="10">
        <v>11734.2</v>
      </c>
      <c r="D17" s="8" t="s">
        <v>7</v>
      </c>
    </row>
    <row r="18" customHeight="1" spans="1:4">
      <c r="A18" s="7">
        <v>15</v>
      </c>
      <c r="B18" s="9" t="s">
        <v>21</v>
      </c>
      <c r="C18" s="10">
        <v>3220.97</v>
      </c>
      <c r="D18" s="8" t="s">
        <v>7</v>
      </c>
    </row>
    <row r="19" customHeight="1" spans="1:4">
      <c r="A19" s="7">
        <v>16</v>
      </c>
      <c r="B19" s="9" t="s">
        <v>22</v>
      </c>
      <c r="C19" s="10">
        <v>1047.55</v>
      </c>
      <c r="D19" s="8" t="s">
        <v>7</v>
      </c>
    </row>
    <row r="20" customHeight="1" spans="1:4">
      <c r="A20" s="7">
        <v>17</v>
      </c>
      <c r="B20" s="9" t="s">
        <v>23</v>
      </c>
      <c r="C20" s="10">
        <v>3162.89</v>
      </c>
      <c r="D20" s="8" t="s">
        <v>7</v>
      </c>
    </row>
    <row r="21" customHeight="1" spans="1:4">
      <c r="A21" s="7">
        <v>18</v>
      </c>
      <c r="B21" s="9" t="s">
        <v>24</v>
      </c>
      <c r="C21" s="10">
        <v>3153.69</v>
      </c>
      <c r="D21" s="8" t="s">
        <v>7</v>
      </c>
    </row>
    <row r="22" customHeight="1" spans="1:4">
      <c r="A22" s="7">
        <v>19</v>
      </c>
      <c r="B22" s="9" t="s">
        <v>25</v>
      </c>
      <c r="C22" s="10">
        <v>1049.39</v>
      </c>
      <c r="D22" s="8" t="s">
        <v>7</v>
      </c>
    </row>
    <row r="23" customHeight="1" spans="1:4">
      <c r="A23" s="7">
        <v>20</v>
      </c>
      <c r="B23" s="9" t="s">
        <v>26</v>
      </c>
      <c r="C23" s="10">
        <v>2108.44</v>
      </c>
      <c r="D23" s="8" t="s">
        <v>7</v>
      </c>
    </row>
    <row r="24" customHeight="1" spans="1:4">
      <c r="A24" s="7">
        <v>21</v>
      </c>
      <c r="B24" s="9" t="s">
        <v>27</v>
      </c>
      <c r="C24" s="10">
        <v>3161.05</v>
      </c>
      <c r="D24" s="8" t="s">
        <v>7</v>
      </c>
    </row>
    <row r="25" customHeight="1" spans="1:4">
      <c r="A25" s="7">
        <v>22</v>
      </c>
      <c r="B25" s="9" t="s">
        <v>28</v>
      </c>
      <c r="C25" s="10">
        <v>3169.33</v>
      </c>
      <c r="D25" s="8" t="s">
        <v>7</v>
      </c>
    </row>
    <row r="26" customHeight="1" spans="1:4">
      <c r="A26" s="7">
        <v>23</v>
      </c>
      <c r="B26" s="9" t="s">
        <v>29</v>
      </c>
      <c r="C26" s="10">
        <v>3169.79</v>
      </c>
      <c r="D26" s="8" t="s">
        <v>7</v>
      </c>
    </row>
    <row r="27" customHeight="1" spans="1:4">
      <c r="A27" s="7">
        <v>24</v>
      </c>
      <c r="B27" s="9" t="s">
        <v>30</v>
      </c>
      <c r="C27" s="10">
        <v>6393.14</v>
      </c>
      <c r="D27" s="8" t="s">
        <v>7</v>
      </c>
    </row>
    <row r="28" customHeight="1" spans="1:4">
      <c r="A28" s="7">
        <v>25</v>
      </c>
      <c r="B28" s="9" t="s">
        <v>31</v>
      </c>
      <c r="C28" s="10">
        <v>72704.15</v>
      </c>
      <c r="D28" s="8" t="s">
        <v>7</v>
      </c>
    </row>
    <row r="29" customHeight="1" spans="1:4">
      <c r="A29" s="7">
        <v>26</v>
      </c>
      <c r="B29" s="9" t="s">
        <v>32</v>
      </c>
      <c r="C29" s="10">
        <v>6307.38</v>
      </c>
      <c r="D29" s="8" t="s">
        <v>7</v>
      </c>
    </row>
    <row r="30" customHeight="1" spans="1:4">
      <c r="A30" s="7">
        <v>27</v>
      </c>
      <c r="B30" s="9" t="s">
        <v>33</v>
      </c>
      <c r="C30" s="10">
        <v>6307.38</v>
      </c>
      <c r="D30" s="8" t="s">
        <v>7</v>
      </c>
    </row>
    <row r="31" customHeight="1" spans="1:4">
      <c r="A31" s="7">
        <v>28</v>
      </c>
      <c r="B31" s="9" t="s">
        <v>34</v>
      </c>
      <c r="C31" s="10">
        <v>6307.38</v>
      </c>
      <c r="D31" s="8" t="s">
        <v>7</v>
      </c>
    </row>
    <row r="32" customHeight="1" spans="1:4">
      <c r="A32" s="7">
        <v>29</v>
      </c>
      <c r="B32" s="9" t="s">
        <v>35</v>
      </c>
      <c r="C32" s="10">
        <v>3663.19</v>
      </c>
      <c r="D32" s="8" t="s">
        <v>7</v>
      </c>
    </row>
    <row r="33" customHeight="1" spans="1:4">
      <c r="A33" s="7">
        <v>30</v>
      </c>
      <c r="B33" s="9" t="s">
        <v>36</v>
      </c>
      <c r="C33" s="10">
        <v>6307.38</v>
      </c>
      <c r="D33" s="8" t="s">
        <v>7</v>
      </c>
    </row>
    <row r="34" customHeight="1" spans="1:4">
      <c r="A34" s="7">
        <v>31</v>
      </c>
      <c r="B34" s="9" t="s">
        <v>37</v>
      </c>
      <c r="C34" s="10">
        <v>3161.05</v>
      </c>
      <c r="D34" s="8" t="s">
        <v>7</v>
      </c>
    </row>
    <row r="35" customHeight="1" spans="1:4">
      <c r="A35" s="7">
        <v>32</v>
      </c>
      <c r="B35" s="9" t="s">
        <v>38</v>
      </c>
      <c r="C35" s="10">
        <v>3153.69</v>
      </c>
      <c r="D35" s="8" t="s">
        <v>7</v>
      </c>
    </row>
    <row r="36" customHeight="1" spans="1:4">
      <c r="A36" s="7">
        <v>33</v>
      </c>
      <c r="B36" s="9" t="s">
        <v>39</v>
      </c>
      <c r="C36" s="10">
        <v>3153.69</v>
      </c>
      <c r="D36" s="8" t="s">
        <v>7</v>
      </c>
    </row>
    <row r="37" customHeight="1" spans="1:4">
      <c r="A37" s="7">
        <v>34</v>
      </c>
      <c r="B37" s="9" t="s">
        <v>40</v>
      </c>
      <c r="C37" s="10">
        <v>3153.69</v>
      </c>
      <c r="D37" s="8" t="s">
        <v>7</v>
      </c>
    </row>
    <row r="38" customHeight="1" spans="1:4">
      <c r="A38" s="7">
        <v>35</v>
      </c>
      <c r="B38" s="9" t="s">
        <v>41</v>
      </c>
      <c r="C38" s="10">
        <v>2112.58</v>
      </c>
      <c r="D38" s="8" t="s">
        <v>7</v>
      </c>
    </row>
    <row r="39" customHeight="1" spans="1:4">
      <c r="A39" s="7">
        <v>36</v>
      </c>
      <c r="B39" s="9" t="s">
        <v>42</v>
      </c>
      <c r="C39" s="10">
        <v>3153.69</v>
      </c>
      <c r="D39" s="8" t="s">
        <v>7</v>
      </c>
    </row>
    <row r="40" customHeight="1" spans="1:4">
      <c r="A40" s="7">
        <v>37</v>
      </c>
      <c r="B40" s="9" t="s">
        <v>43</v>
      </c>
      <c r="C40" s="10">
        <v>3153.69</v>
      </c>
      <c r="D40" s="8" t="s">
        <v>7</v>
      </c>
    </row>
    <row r="41" customHeight="1" spans="1:4">
      <c r="A41" s="7">
        <v>38</v>
      </c>
      <c r="B41" s="9" t="s">
        <v>44</v>
      </c>
      <c r="C41" s="10">
        <v>3157.69</v>
      </c>
      <c r="D41" s="8" t="s">
        <v>7</v>
      </c>
    </row>
    <row r="42" customHeight="1" spans="1:4">
      <c r="A42" s="7">
        <v>39</v>
      </c>
      <c r="B42" s="9" t="s">
        <v>45</v>
      </c>
      <c r="C42" s="10">
        <v>3161.05</v>
      </c>
      <c r="D42" s="8" t="s">
        <v>7</v>
      </c>
    </row>
    <row r="43" customHeight="1" spans="1:4">
      <c r="A43" s="7">
        <v>40</v>
      </c>
      <c r="B43" s="9" t="s">
        <v>46</v>
      </c>
      <c r="C43" s="10">
        <v>3961.8</v>
      </c>
      <c r="D43" s="8" t="s">
        <v>7</v>
      </c>
    </row>
    <row r="44" customHeight="1" spans="1:4">
      <c r="A44" s="7">
        <v>41</v>
      </c>
      <c r="B44" s="9" t="s">
        <v>47</v>
      </c>
      <c r="C44" s="10">
        <v>3150.01</v>
      </c>
      <c r="D44" s="8" t="s">
        <v>7</v>
      </c>
    </row>
    <row r="45" customHeight="1" spans="1:4">
      <c r="A45" s="7">
        <v>42</v>
      </c>
      <c r="B45" s="9" t="s">
        <v>48</v>
      </c>
      <c r="C45" s="10">
        <v>3150.01</v>
      </c>
      <c r="D45" s="8" t="s">
        <v>7</v>
      </c>
    </row>
    <row r="46" customHeight="1" spans="1:4">
      <c r="A46" s="7">
        <v>43</v>
      </c>
      <c r="B46" s="9" t="s">
        <v>49</v>
      </c>
      <c r="C46" s="10">
        <v>3206.53</v>
      </c>
      <c r="D46" s="8" t="s">
        <v>7</v>
      </c>
    </row>
    <row r="47" customHeight="1" spans="1:4">
      <c r="A47" s="7">
        <v>44</v>
      </c>
      <c r="B47" s="9" t="s">
        <v>50</v>
      </c>
      <c r="C47" s="10">
        <v>3161.05</v>
      </c>
      <c r="D47" s="8" t="s">
        <v>7</v>
      </c>
    </row>
    <row r="48" customHeight="1" spans="1:4">
      <c r="A48" s="7">
        <v>45</v>
      </c>
      <c r="B48" s="9" t="s">
        <v>51</v>
      </c>
      <c r="C48" s="10">
        <v>3156.54</v>
      </c>
      <c r="D48" s="8" t="s">
        <v>7</v>
      </c>
    </row>
    <row r="49" customHeight="1" spans="1:4">
      <c r="A49" s="7">
        <v>46</v>
      </c>
      <c r="B49" s="9" t="s">
        <v>52</v>
      </c>
      <c r="C49" s="10">
        <v>3153.69</v>
      </c>
      <c r="D49" s="8" t="s">
        <v>7</v>
      </c>
    </row>
    <row r="50" customHeight="1" spans="1:4">
      <c r="A50" s="7">
        <v>47</v>
      </c>
      <c r="B50" s="9" t="s">
        <v>53</v>
      </c>
      <c r="C50" s="10">
        <v>12614.76</v>
      </c>
      <c r="D50" s="8" t="s">
        <v>7</v>
      </c>
    </row>
    <row r="51" customHeight="1" spans="1:4">
      <c r="A51" s="7">
        <v>48</v>
      </c>
      <c r="B51" s="9" t="s">
        <v>54</v>
      </c>
      <c r="C51" s="10">
        <v>18922.14</v>
      </c>
      <c r="D51" s="8" t="s">
        <v>7</v>
      </c>
    </row>
    <row r="52" customHeight="1" spans="1:4">
      <c r="A52" s="7">
        <v>49</v>
      </c>
      <c r="B52" s="9" t="s">
        <v>55</v>
      </c>
      <c r="C52" s="10">
        <v>25229.52</v>
      </c>
      <c r="D52" s="8" t="s">
        <v>7</v>
      </c>
    </row>
    <row r="53" customHeight="1" spans="1:4">
      <c r="A53" s="7">
        <v>50</v>
      </c>
      <c r="B53" s="9" t="s">
        <v>56</v>
      </c>
      <c r="C53" s="10">
        <v>6333.14</v>
      </c>
      <c r="D53" s="8" t="s">
        <v>7</v>
      </c>
    </row>
    <row r="54" customHeight="1" spans="1:4">
      <c r="A54" s="7">
        <v>51</v>
      </c>
      <c r="B54" s="9" t="s">
        <v>57</v>
      </c>
      <c r="C54" s="10">
        <v>38889.99</v>
      </c>
      <c r="D54" s="8" t="s">
        <v>7</v>
      </c>
    </row>
    <row r="55" customHeight="1" spans="1:4">
      <c r="A55" s="7">
        <v>52</v>
      </c>
      <c r="B55" s="9" t="s">
        <v>58</v>
      </c>
      <c r="C55" s="10">
        <v>6358.9</v>
      </c>
      <c r="D55" s="8" t="s">
        <v>7</v>
      </c>
    </row>
    <row r="56" customHeight="1" spans="1:4">
      <c r="A56" s="7">
        <v>53</v>
      </c>
      <c r="B56" s="9" t="s">
        <v>59</v>
      </c>
      <c r="C56" s="10">
        <v>3153.69</v>
      </c>
      <c r="D56" s="8" t="s">
        <v>7</v>
      </c>
    </row>
    <row r="57" customHeight="1" spans="1:4">
      <c r="A57" s="7">
        <v>54</v>
      </c>
      <c r="B57" s="9" t="s">
        <v>60</v>
      </c>
      <c r="C57" s="10">
        <v>6307.38</v>
      </c>
      <c r="D57" s="8" t="s">
        <v>7</v>
      </c>
    </row>
    <row r="58" customHeight="1" spans="1:4">
      <c r="A58" s="7">
        <v>55</v>
      </c>
      <c r="B58" s="9" t="s">
        <v>61</v>
      </c>
      <c r="C58" s="10">
        <v>2099.7</v>
      </c>
      <c r="D58" s="8" t="s">
        <v>7</v>
      </c>
    </row>
    <row r="59" customHeight="1" spans="1:4">
      <c r="A59" s="7">
        <v>56</v>
      </c>
      <c r="B59" s="9" t="s">
        <v>62</v>
      </c>
      <c r="C59" s="10">
        <v>6339.58</v>
      </c>
      <c r="D59" s="8" t="s">
        <v>7</v>
      </c>
    </row>
    <row r="60" customHeight="1" spans="1:4">
      <c r="A60" s="7">
        <v>57</v>
      </c>
      <c r="B60" s="9" t="s">
        <v>63</v>
      </c>
      <c r="C60" s="10">
        <v>18922.14</v>
      </c>
      <c r="D60" s="8" t="s">
        <v>7</v>
      </c>
    </row>
    <row r="61" customHeight="1" spans="1:4">
      <c r="A61" s="7">
        <v>58</v>
      </c>
      <c r="B61" s="9" t="s">
        <v>64</v>
      </c>
      <c r="C61" s="10">
        <v>3160.13</v>
      </c>
      <c r="D61" s="8" t="s">
        <v>7</v>
      </c>
    </row>
    <row r="62" customHeight="1" spans="1:4">
      <c r="A62" s="7">
        <v>59</v>
      </c>
      <c r="B62" s="9" t="s">
        <v>65</v>
      </c>
      <c r="C62" s="10">
        <v>6300.02</v>
      </c>
      <c r="D62" s="8" t="s">
        <v>7</v>
      </c>
    </row>
    <row r="63" customHeight="1" spans="1:4">
      <c r="A63" s="7">
        <v>60</v>
      </c>
      <c r="B63" s="9" t="s">
        <v>66</v>
      </c>
      <c r="C63" s="10">
        <v>3153.69</v>
      </c>
      <c r="D63" s="8" t="s">
        <v>7</v>
      </c>
    </row>
    <row r="64" customHeight="1" spans="1:4">
      <c r="A64" s="7">
        <v>61</v>
      </c>
      <c r="B64" s="9" t="s">
        <v>67</v>
      </c>
      <c r="C64" s="10">
        <v>3153.69</v>
      </c>
      <c r="D64" s="8" t="s">
        <v>7</v>
      </c>
    </row>
    <row r="65" customHeight="1" spans="1:4">
      <c r="A65" s="7">
        <v>62</v>
      </c>
      <c r="B65" s="9" t="s">
        <v>68</v>
      </c>
      <c r="C65" s="10">
        <v>3173.01</v>
      </c>
      <c r="D65" s="8" t="s">
        <v>7</v>
      </c>
    </row>
    <row r="66" customHeight="1" spans="1:4">
      <c r="A66" s="7">
        <v>63</v>
      </c>
      <c r="B66" s="9" t="s">
        <v>69</v>
      </c>
      <c r="C66" s="10">
        <v>3153.69</v>
      </c>
      <c r="D66" s="8" t="s">
        <v>7</v>
      </c>
    </row>
    <row r="67" customHeight="1" spans="1:4">
      <c r="A67" s="7">
        <v>64</v>
      </c>
      <c r="B67" s="9" t="s">
        <v>70</v>
      </c>
      <c r="C67" s="10">
        <v>6333.14</v>
      </c>
      <c r="D67" s="8" t="s">
        <v>7</v>
      </c>
    </row>
    <row r="68" customHeight="1" spans="1:4">
      <c r="A68" s="7">
        <v>65</v>
      </c>
      <c r="B68" s="9" t="s">
        <v>71</v>
      </c>
      <c r="C68" s="10">
        <v>34676.72</v>
      </c>
      <c r="D68" s="8" t="s">
        <v>7</v>
      </c>
    </row>
    <row r="69" customHeight="1" spans="1:4">
      <c r="A69" s="7">
        <v>66</v>
      </c>
      <c r="B69" s="9" t="s">
        <v>72</v>
      </c>
      <c r="C69" s="10">
        <v>3153.69</v>
      </c>
      <c r="D69" s="8" t="s">
        <v>7</v>
      </c>
    </row>
    <row r="70" customHeight="1" spans="1:4">
      <c r="A70" s="7">
        <v>67</v>
      </c>
      <c r="B70" s="9" t="s">
        <v>73</v>
      </c>
      <c r="C70" s="10">
        <v>3158.97</v>
      </c>
      <c r="D70" s="8" t="s">
        <v>7</v>
      </c>
    </row>
    <row r="71" customHeight="1" spans="1:4">
      <c r="A71" s="7">
        <v>68</v>
      </c>
      <c r="B71" s="9" t="s">
        <v>74</v>
      </c>
      <c r="C71" s="10">
        <v>3193.36</v>
      </c>
      <c r="D71" s="8" t="s">
        <v>7</v>
      </c>
    </row>
    <row r="72" customHeight="1" spans="1:4">
      <c r="A72" s="7">
        <v>69</v>
      </c>
      <c r="B72" s="9" t="s">
        <v>75</v>
      </c>
      <c r="C72" s="10">
        <v>3153.69</v>
      </c>
      <c r="D72" s="8" t="s">
        <v>7</v>
      </c>
    </row>
    <row r="73" customHeight="1" spans="1:4">
      <c r="A73" s="7">
        <v>70</v>
      </c>
      <c r="B73" s="9" t="s">
        <v>76</v>
      </c>
      <c r="C73" s="10">
        <v>3153.69</v>
      </c>
      <c r="D73" s="8" t="s">
        <v>7</v>
      </c>
    </row>
    <row r="74" customHeight="1" spans="1:4">
      <c r="A74" s="7">
        <v>71</v>
      </c>
      <c r="B74" s="9" t="s">
        <v>77</v>
      </c>
      <c r="C74" s="10">
        <v>3150.01</v>
      </c>
      <c r="D74" s="8" t="s">
        <v>7</v>
      </c>
    </row>
    <row r="75" customHeight="1" spans="1:4">
      <c r="A75" s="7">
        <v>72</v>
      </c>
      <c r="B75" s="9" t="s">
        <v>78</v>
      </c>
      <c r="C75" s="10">
        <v>4220.1</v>
      </c>
      <c r="D75" s="8" t="s">
        <v>7</v>
      </c>
    </row>
    <row r="76" customHeight="1" spans="1:4">
      <c r="A76" s="7">
        <v>73</v>
      </c>
      <c r="B76" s="9" t="s">
        <v>79</v>
      </c>
      <c r="C76" s="10">
        <v>3169.79</v>
      </c>
      <c r="D76" s="8" t="s">
        <v>7</v>
      </c>
    </row>
    <row r="77" customHeight="1" spans="1:4">
      <c r="A77" s="7">
        <v>74</v>
      </c>
      <c r="B77" s="9" t="s">
        <v>80</v>
      </c>
      <c r="C77" s="10">
        <v>6601.86</v>
      </c>
      <c r="D77" s="8" t="s">
        <v>7</v>
      </c>
    </row>
    <row r="78" customHeight="1" spans="1:4">
      <c r="A78" s="7">
        <v>75</v>
      </c>
      <c r="B78" s="9" t="s">
        <v>81</v>
      </c>
      <c r="C78" s="10">
        <v>3153.69</v>
      </c>
      <c r="D78" s="8" t="s">
        <v>7</v>
      </c>
    </row>
    <row r="79" customHeight="1" spans="1:4">
      <c r="A79" s="7">
        <v>76</v>
      </c>
      <c r="B79" s="9" t="s">
        <v>82</v>
      </c>
      <c r="C79" s="10">
        <v>3153.69</v>
      </c>
      <c r="D79" s="8" t="s">
        <v>7</v>
      </c>
    </row>
    <row r="80" customHeight="1" spans="1:4">
      <c r="A80" s="7">
        <v>77</v>
      </c>
      <c r="B80" s="9" t="s">
        <v>83</v>
      </c>
      <c r="C80" s="10">
        <v>3196.57</v>
      </c>
      <c r="D80" s="8" t="s">
        <v>7</v>
      </c>
    </row>
    <row r="81" customHeight="1" spans="1:4">
      <c r="A81" s="7">
        <v>78</v>
      </c>
      <c r="B81" s="9" t="s">
        <v>84</v>
      </c>
      <c r="C81" s="10">
        <v>3173.93</v>
      </c>
      <c r="D81" s="8" t="s">
        <v>7</v>
      </c>
    </row>
    <row r="82" customHeight="1" spans="1:4">
      <c r="A82" s="7">
        <v>79</v>
      </c>
      <c r="B82" s="9" t="s">
        <v>85</v>
      </c>
      <c r="C82" s="10">
        <v>3166.57</v>
      </c>
      <c r="D82" s="8" t="s">
        <v>7</v>
      </c>
    </row>
    <row r="83" customHeight="1" spans="1:4">
      <c r="A83" s="7">
        <v>80</v>
      </c>
      <c r="B83" s="9" t="s">
        <v>86</v>
      </c>
      <c r="C83" s="10">
        <v>3153.69</v>
      </c>
      <c r="D83" s="8" t="s">
        <v>7</v>
      </c>
    </row>
    <row r="84" customHeight="1" spans="1:4">
      <c r="A84" s="7">
        <v>81</v>
      </c>
      <c r="B84" s="9" t="s">
        <v>87</v>
      </c>
      <c r="C84" s="10">
        <v>6300.02</v>
      </c>
      <c r="D84" s="8" t="s">
        <v>7</v>
      </c>
    </row>
    <row r="85" customHeight="1" spans="1:4">
      <c r="A85" s="7">
        <v>82</v>
      </c>
      <c r="B85" s="9" t="s">
        <v>88</v>
      </c>
      <c r="C85" s="10">
        <v>3211.37</v>
      </c>
      <c r="D85" s="8" t="s">
        <v>7</v>
      </c>
    </row>
    <row r="86" customHeight="1" spans="1:4">
      <c r="A86" s="7">
        <v>83</v>
      </c>
      <c r="B86" s="9" t="s">
        <v>89</v>
      </c>
      <c r="C86" s="10">
        <v>5384.56</v>
      </c>
      <c r="D86" s="8" t="s">
        <v>7</v>
      </c>
    </row>
    <row r="87" customHeight="1" spans="1:4">
      <c r="A87" s="7">
        <v>84</v>
      </c>
      <c r="B87" s="8" t="s">
        <v>90</v>
      </c>
      <c r="C87" s="8">
        <v>1045.71</v>
      </c>
      <c r="D87" s="8" t="s">
        <v>7</v>
      </c>
    </row>
    <row r="88" customHeight="1" spans="1:4">
      <c r="A88" s="7">
        <v>85</v>
      </c>
      <c r="B88" s="8" t="s">
        <v>91</v>
      </c>
      <c r="C88" s="8">
        <v>1042.03</v>
      </c>
      <c r="D88" s="8" t="s">
        <v>7</v>
      </c>
    </row>
    <row r="89" customHeight="1" spans="1:4">
      <c r="A89" s="7">
        <v>86</v>
      </c>
      <c r="B89" s="8" t="s">
        <v>92</v>
      </c>
      <c r="C89" s="8">
        <v>3153.69</v>
      </c>
      <c r="D89" s="8" t="s">
        <v>7</v>
      </c>
    </row>
    <row r="90" customHeight="1" spans="1:4">
      <c r="A90" s="7">
        <v>87</v>
      </c>
      <c r="B90" s="8" t="s">
        <v>93</v>
      </c>
      <c r="C90" s="8">
        <v>3153.69</v>
      </c>
      <c r="D90" s="8" t="s">
        <v>7</v>
      </c>
    </row>
    <row r="91" customHeight="1" spans="1:4">
      <c r="A91" s="7">
        <v>88</v>
      </c>
      <c r="B91" s="8" t="s">
        <v>94</v>
      </c>
      <c r="C91" s="8">
        <v>3153.69</v>
      </c>
      <c r="D91" s="8" t="s">
        <v>7</v>
      </c>
    </row>
    <row r="92" customHeight="1" spans="1:4">
      <c r="A92" s="7">
        <v>89</v>
      </c>
      <c r="B92" s="8" t="s">
        <v>95</v>
      </c>
      <c r="C92" s="8">
        <v>9461.07</v>
      </c>
      <c r="D92" s="8" t="s">
        <v>7</v>
      </c>
    </row>
    <row r="93" customHeight="1" spans="1:4">
      <c r="A93" s="7">
        <v>90</v>
      </c>
      <c r="B93" s="8" t="s">
        <v>96</v>
      </c>
      <c r="C93" s="8">
        <v>6307.38</v>
      </c>
      <c r="D93" s="8" t="s">
        <v>7</v>
      </c>
    </row>
    <row r="94" customHeight="1" spans="1:4">
      <c r="A94" s="7">
        <v>91</v>
      </c>
      <c r="B94" s="8" t="s">
        <v>97</v>
      </c>
      <c r="C94" s="8">
        <v>6322.1</v>
      </c>
      <c r="D94" s="8" t="s">
        <v>7</v>
      </c>
    </row>
    <row r="95" customHeight="1" spans="1:4">
      <c r="A95" s="7">
        <v>92</v>
      </c>
      <c r="B95" s="8" t="s">
        <v>98</v>
      </c>
      <c r="C95" s="8">
        <v>3169.79</v>
      </c>
      <c r="D95" s="8" t="s">
        <v>7</v>
      </c>
    </row>
    <row r="96" customHeight="1" spans="1:4">
      <c r="A96" s="7">
        <v>93</v>
      </c>
      <c r="B96" s="8" t="s">
        <v>99</v>
      </c>
      <c r="C96" s="8">
        <v>3188.01</v>
      </c>
      <c r="D96" s="8" t="s">
        <v>7</v>
      </c>
    </row>
    <row r="97" customHeight="1" spans="1:4">
      <c r="A97" s="7">
        <v>94</v>
      </c>
      <c r="B97" s="8" t="s">
        <v>100</v>
      </c>
      <c r="C97" s="8">
        <v>3161.05</v>
      </c>
      <c r="D97" s="8" t="s">
        <v>7</v>
      </c>
    </row>
    <row r="98" customHeight="1" spans="1:4">
      <c r="A98" s="7">
        <v>95</v>
      </c>
      <c r="B98" s="8" t="s">
        <v>101</v>
      </c>
      <c r="C98" s="8">
        <v>3150.01</v>
      </c>
      <c r="D98" s="8" t="s">
        <v>7</v>
      </c>
    </row>
    <row r="99" customHeight="1" spans="1:4">
      <c r="A99" s="7">
        <v>96</v>
      </c>
      <c r="B99" s="8" t="s">
        <v>102</v>
      </c>
      <c r="C99" s="8">
        <v>3177.15</v>
      </c>
      <c r="D99" s="8" t="s">
        <v>7</v>
      </c>
    </row>
    <row r="100" customHeight="1" spans="1:4">
      <c r="A100" s="7">
        <v>97</v>
      </c>
      <c r="B100" s="8" t="s">
        <v>103</v>
      </c>
      <c r="C100" s="8">
        <v>3932.4</v>
      </c>
      <c r="D100" s="8" t="s">
        <v>7</v>
      </c>
    </row>
    <row r="101" customHeight="1" spans="1:4">
      <c r="A101" s="7">
        <v>98</v>
      </c>
      <c r="B101" s="8" t="s">
        <v>104</v>
      </c>
      <c r="C101" s="8">
        <v>3153.69</v>
      </c>
      <c r="D101" s="8" t="s">
        <v>7</v>
      </c>
    </row>
    <row r="102" customHeight="1" spans="1:4">
      <c r="A102" s="7">
        <v>99</v>
      </c>
      <c r="B102" s="8" t="s">
        <v>105</v>
      </c>
      <c r="C102" s="8">
        <v>15872.33</v>
      </c>
      <c r="D102" s="8" t="s">
        <v>7</v>
      </c>
    </row>
    <row r="103" customHeight="1" spans="1:4">
      <c r="A103" s="7">
        <v>100</v>
      </c>
      <c r="B103" s="8" t="s">
        <v>106</v>
      </c>
      <c r="C103" s="8">
        <v>3161.05</v>
      </c>
      <c r="D103" s="8" t="s">
        <v>7</v>
      </c>
    </row>
    <row r="104" customHeight="1" spans="1:4">
      <c r="A104" s="7">
        <v>101</v>
      </c>
      <c r="B104" s="8" t="s">
        <v>107</v>
      </c>
      <c r="C104" s="8">
        <v>3150.01</v>
      </c>
      <c r="D104" s="8" t="s">
        <v>7</v>
      </c>
    </row>
    <row r="105" customHeight="1" spans="1:4">
      <c r="A105" s="7">
        <v>102</v>
      </c>
      <c r="B105" s="8" t="s">
        <v>108</v>
      </c>
      <c r="C105" s="8">
        <v>19126.74</v>
      </c>
      <c r="D105" s="8" t="s">
        <v>7</v>
      </c>
    </row>
    <row r="106" customHeight="1" spans="1:4">
      <c r="A106" s="7">
        <v>103</v>
      </c>
      <c r="B106" s="8" t="s">
        <v>109</v>
      </c>
      <c r="C106" s="8">
        <v>3153.69</v>
      </c>
      <c r="D106" s="8" t="s">
        <v>7</v>
      </c>
    </row>
    <row r="107" customHeight="1" spans="1:4">
      <c r="A107" s="7">
        <v>104</v>
      </c>
      <c r="B107" s="8" t="s">
        <v>110</v>
      </c>
      <c r="C107" s="8">
        <v>3153.69</v>
      </c>
      <c r="D107" s="8" t="s">
        <v>7</v>
      </c>
    </row>
    <row r="108" customHeight="1" spans="1:4">
      <c r="A108" s="7">
        <v>105</v>
      </c>
      <c r="B108" s="8" t="s">
        <v>111</v>
      </c>
      <c r="C108" s="8">
        <v>1054.91</v>
      </c>
      <c r="D108" s="8" t="s">
        <v>7</v>
      </c>
    </row>
    <row r="109" customHeight="1" spans="1:4">
      <c r="A109" s="7">
        <v>106</v>
      </c>
      <c r="B109" s="8" t="s">
        <v>112</v>
      </c>
      <c r="C109" s="8">
        <v>3150.01</v>
      </c>
      <c r="D109" s="8" t="s">
        <v>7</v>
      </c>
    </row>
    <row r="110" customHeight="1" spans="1:4">
      <c r="A110" s="7">
        <v>107</v>
      </c>
      <c r="B110" s="8" t="s">
        <v>113</v>
      </c>
      <c r="C110" s="8">
        <v>2269.34</v>
      </c>
      <c r="D110" s="8" t="s">
        <v>7</v>
      </c>
    </row>
    <row r="111" customHeight="1" spans="1:4">
      <c r="A111" s="7">
        <v>108</v>
      </c>
      <c r="B111" s="8" t="s">
        <v>114</v>
      </c>
      <c r="C111" s="8">
        <v>3187.28</v>
      </c>
      <c r="D111" s="8" t="s">
        <v>7</v>
      </c>
    </row>
    <row r="112" customHeight="1" spans="1:4">
      <c r="A112" s="7">
        <v>109</v>
      </c>
      <c r="B112" s="8" t="s">
        <v>115</v>
      </c>
      <c r="C112" s="8">
        <v>3161.05</v>
      </c>
      <c r="D112" s="8" t="s">
        <v>7</v>
      </c>
    </row>
    <row r="113" customHeight="1" spans="1:4">
      <c r="A113" s="7">
        <v>110</v>
      </c>
      <c r="B113" s="8" t="s">
        <v>116</v>
      </c>
      <c r="C113" s="8">
        <v>3166.57</v>
      </c>
      <c r="D113" s="8" t="s">
        <v>7</v>
      </c>
    </row>
    <row r="114" customHeight="1" spans="1:4">
      <c r="A114" s="7">
        <v>111</v>
      </c>
      <c r="B114" s="8" t="s">
        <v>117</v>
      </c>
      <c r="C114" s="8">
        <v>9480.39</v>
      </c>
      <c r="D114" s="8" t="s">
        <v>7</v>
      </c>
    </row>
    <row r="115" customHeight="1" spans="1:4">
      <c r="A115" s="7">
        <v>112</v>
      </c>
      <c r="B115" s="8" t="s">
        <v>118</v>
      </c>
      <c r="C115" s="8">
        <v>3156.45</v>
      </c>
      <c r="D115" s="8" t="s">
        <v>7</v>
      </c>
    </row>
    <row r="116" customHeight="1" spans="1:4">
      <c r="A116" s="7">
        <v>113</v>
      </c>
      <c r="B116" s="8" t="s">
        <v>119</v>
      </c>
      <c r="C116" s="8">
        <v>3153.69</v>
      </c>
      <c r="D116" s="8" t="s">
        <v>7</v>
      </c>
    </row>
    <row r="117" customHeight="1" spans="1:4">
      <c r="A117" s="7">
        <v>114</v>
      </c>
      <c r="B117" s="8" t="s">
        <v>120</v>
      </c>
      <c r="C117" s="8">
        <v>3198.57</v>
      </c>
      <c r="D117" s="8" t="s">
        <v>7</v>
      </c>
    </row>
    <row r="118" customHeight="1" spans="1:4">
      <c r="A118" s="7">
        <v>115</v>
      </c>
      <c r="B118" s="8" t="s">
        <v>121</v>
      </c>
      <c r="C118" s="8">
        <v>3167.37</v>
      </c>
      <c r="D118" s="8" t="s">
        <v>7</v>
      </c>
    </row>
    <row r="119" customHeight="1" spans="1:4">
      <c r="A119" s="7">
        <v>116</v>
      </c>
      <c r="B119" s="8" t="s">
        <v>122</v>
      </c>
      <c r="C119" s="8">
        <v>1045.71</v>
      </c>
      <c r="D119" s="8" t="s">
        <v>7</v>
      </c>
    </row>
    <row r="120" customHeight="1" spans="1:4">
      <c r="A120" s="7">
        <v>117</v>
      </c>
      <c r="B120" s="8" t="s">
        <v>123</v>
      </c>
      <c r="C120" s="8">
        <v>3154.97</v>
      </c>
      <c r="D120" s="8" t="s">
        <v>7</v>
      </c>
    </row>
    <row r="121" customHeight="1" spans="1:4">
      <c r="A121" s="7">
        <v>118</v>
      </c>
      <c r="B121" s="8" t="s">
        <v>124</v>
      </c>
      <c r="C121" s="8">
        <v>12644.2</v>
      </c>
      <c r="D121" s="8" t="s">
        <v>7</v>
      </c>
    </row>
    <row r="122" customHeight="1" spans="1:4">
      <c r="A122" s="7">
        <v>119</v>
      </c>
      <c r="B122" s="8" t="s">
        <v>125</v>
      </c>
      <c r="C122" s="8">
        <v>3153.69</v>
      </c>
      <c r="D122" s="8" t="s">
        <v>7</v>
      </c>
    </row>
    <row r="123" customHeight="1" spans="1:4">
      <c r="A123" s="7">
        <v>120</v>
      </c>
      <c r="B123" s="8" t="s">
        <v>126</v>
      </c>
      <c r="C123" s="8">
        <v>3166.57</v>
      </c>
      <c r="D123" s="8" t="s">
        <v>7</v>
      </c>
    </row>
    <row r="124" customHeight="1" spans="1:4">
      <c r="A124" s="7">
        <v>121</v>
      </c>
      <c r="B124" s="8" t="s">
        <v>127</v>
      </c>
      <c r="C124" s="8">
        <v>2139.48</v>
      </c>
      <c r="D124" s="8" t="s">
        <v>7</v>
      </c>
    </row>
    <row r="125" customHeight="1" spans="1:4">
      <c r="A125" s="7">
        <v>122</v>
      </c>
      <c r="B125" s="8" t="s">
        <v>128</v>
      </c>
      <c r="C125" s="8">
        <v>6423.54</v>
      </c>
      <c r="D125" s="8" t="s">
        <v>7</v>
      </c>
    </row>
    <row r="126" customHeight="1" spans="1:4">
      <c r="A126" s="7">
        <v>123</v>
      </c>
      <c r="B126" s="8" t="s">
        <v>129</v>
      </c>
      <c r="C126" s="8">
        <v>3180.37</v>
      </c>
      <c r="D126" s="8" t="s">
        <v>7</v>
      </c>
    </row>
    <row r="127" customHeight="1" spans="1:4">
      <c r="A127" s="7">
        <v>124</v>
      </c>
      <c r="B127" s="8" t="s">
        <v>130</v>
      </c>
      <c r="C127" s="8">
        <v>1045.71</v>
      </c>
      <c r="D127" s="8" t="s">
        <v>7</v>
      </c>
    </row>
    <row r="128" customHeight="1" spans="1:4">
      <c r="A128" s="7">
        <v>125</v>
      </c>
      <c r="B128" s="8" t="s">
        <v>131</v>
      </c>
      <c r="C128" s="8">
        <v>3211.77</v>
      </c>
      <c r="D128" s="8" t="s">
        <v>7</v>
      </c>
    </row>
    <row r="129" customHeight="1" spans="1:4">
      <c r="A129" s="7">
        <v>126</v>
      </c>
      <c r="B129" s="8" t="s">
        <v>132</v>
      </c>
      <c r="C129" s="8">
        <v>3153.69</v>
      </c>
      <c r="D129" s="8" t="s">
        <v>7</v>
      </c>
    </row>
    <row r="130" customHeight="1" spans="1:4">
      <c r="A130" s="7">
        <v>127</v>
      </c>
      <c r="B130" s="8" t="s">
        <v>133</v>
      </c>
      <c r="C130" s="8">
        <v>8429.16</v>
      </c>
      <c r="D130" s="8" t="s">
        <v>7</v>
      </c>
    </row>
    <row r="131" customHeight="1" spans="1:4">
      <c r="A131" s="7">
        <v>128</v>
      </c>
      <c r="B131" s="8" t="s">
        <v>134</v>
      </c>
      <c r="C131" s="8">
        <v>6322.1</v>
      </c>
      <c r="D131" s="8" t="s">
        <v>7</v>
      </c>
    </row>
    <row r="132" customHeight="1" spans="1:4">
      <c r="A132" s="7">
        <v>129</v>
      </c>
      <c r="B132" s="8" t="s">
        <v>135</v>
      </c>
      <c r="C132" s="8">
        <v>3153.69</v>
      </c>
      <c r="D132" s="8" t="s">
        <v>7</v>
      </c>
    </row>
    <row r="133" customHeight="1" spans="1:4">
      <c r="A133" s="7">
        <v>130</v>
      </c>
      <c r="B133" s="8" t="s">
        <v>136</v>
      </c>
      <c r="C133" s="8">
        <v>3153.69</v>
      </c>
      <c r="D133" s="8" t="s">
        <v>7</v>
      </c>
    </row>
    <row r="134" customHeight="1" spans="1:4">
      <c r="A134" s="7">
        <v>131</v>
      </c>
      <c r="B134" s="8" t="s">
        <v>137</v>
      </c>
      <c r="C134" s="8">
        <v>3166.57</v>
      </c>
      <c r="D134" s="8" t="s">
        <v>7</v>
      </c>
    </row>
    <row r="135" customHeight="1" spans="1:4">
      <c r="A135" s="7">
        <v>132</v>
      </c>
      <c r="B135" s="8" t="s">
        <v>138</v>
      </c>
      <c r="C135" s="8">
        <v>3153.69</v>
      </c>
      <c r="D135" s="8" t="s">
        <v>7</v>
      </c>
    </row>
    <row r="136" customHeight="1" spans="1:4">
      <c r="A136" s="7">
        <v>133</v>
      </c>
      <c r="B136" s="8" t="s">
        <v>139</v>
      </c>
      <c r="C136" s="8">
        <v>3185.37</v>
      </c>
      <c r="D136" s="8" t="s">
        <v>7</v>
      </c>
    </row>
    <row r="137" customHeight="1" spans="1:4">
      <c r="A137" s="7">
        <v>134</v>
      </c>
      <c r="B137" s="8" t="s">
        <v>140</v>
      </c>
      <c r="C137" s="8">
        <v>5246.03</v>
      </c>
      <c r="D137" s="8" t="s">
        <v>7</v>
      </c>
    </row>
    <row r="138" customHeight="1" spans="1:4">
      <c r="A138" s="7">
        <v>135</v>
      </c>
      <c r="B138" s="8" t="s">
        <v>141</v>
      </c>
      <c r="C138" s="8">
        <v>3153.69</v>
      </c>
      <c r="D138" s="8" t="s">
        <v>7</v>
      </c>
    </row>
    <row r="139" customHeight="1" spans="1:4">
      <c r="A139" s="7">
        <v>136</v>
      </c>
      <c r="B139" s="8" t="s">
        <v>142</v>
      </c>
      <c r="C139" s="8">
        <v>3208.52</v>
      </c>
      <c r="D139" s="8" t="s">
        <v>7</v>
      </c>
    </row>
    <row r="140" customHeight="1" spans="1:4">
      <c r="A140" s="7">
        <v>137</v>
      </c>
      <c r="B140" s="8" t="s">
        <v>143</v>
      </c>
      <c r="C140" s="8">
        <v>3150.01</v>
      </c>
      <c r="D140" s="8" t="s">
        <v>7</v>
      </c>
    </row>
    <row r="141" customHeight="1" spans="1:4">
      <c r="A141" s="7">
        <v>138</v>
      </c>
      <c r="B141" s="8" t="s">
        <v>144</v>
      </c>
      <c r="C141" s="8">
        <v>3166.57</v>
      </c>
      <c r="D141" s="8" t="s">
        <v>7</v>
      </c>
    </row>
    <row r="142" customHeight="1" spans="1:4">
      <c r="A142" s="7">
        <v>139</v>
      </c>
      <c r="B142" s="8" t="s">
        <v>145</v>
      </c>
      <c r="C142" s="8">
        <v>2107.98</v>
      </c>
      <c r="D142" s="8" t="s">
        <v>7</v>
      </c>
    </row>
    <row r="143" customHeight="1" spans="1:4">
      <c r="A143" s="7">
        <v>140</v>
      </c>
      <c r="B143" s="8" t="s">
        <v>146</v>
      </c>
      <c r="C143" s="8">
        <v>9527.55</v>
      </c>
      <c r="D143" s="8" t="s">
        <v>7</v>
      </c>
    </row>
    <row r="144" customHeight="1" spans="1:4">
      <c r="A144" s="7">
        <v>141</v>
      </c>
      <c r="B144" s="8" t="s">
        <v>147</v>
      </c>
      <c r="C144" s="8">
        <v>3153.69</v>
      </c>
      <c r="D144" s="8" t="s">
        <v>7</v>
      </c>
    </row>
    <row r="145" customHeight="1" spans="1:4">
      <c r="A145" s="7">
        <v>142</v>
      </c>
      <c r="B145" s="8" t="s">
        <v>148</v>
      </c>
      <c r="C145" s="8">
        <v>73827.3</v>
      </c>
      <c r="D145" s="8" t="s">
        <v>7</v>
      </c>
    </row>
    <row r="146" customHeight="1" spans="1:4">
      <c r="A146" s="7">
        <v>143</v>
      </c>
      <c r="B146" s="8" t="s">
        <v>149</v>
      </c>
      <c r="C146" s="8">
        <v>5274.03</v>
      </c>
      <c r="D146" s="8" t="s">
        <v>7</v>
      </c>
    </row>
    <row r="147" customHeight="1" spans="1:4">
      <c r="A147" s="7">
        <v>144</v>
      </c>
      <c r="B147" s="8" t="s">
        <v>150</v>
      </c>
      <c r="C147" s="8">
        <v>2096.02</v>
      </c>
      <c r="D147" s="8" t="s">
        <v>7</v>
      </c>
    </row>
    <row r="148" customHeight="1" spans="1:4">
      <c r="A148" s="7">
        <v>145</v>
      </c>
      <c r="B148" s="8" t="s">
        <v>151</v>
      </c>
      <c r="C148" s="8">
        <v>6317.94</v>
      </c>
      <c r="D148" s="8" t="s">
        <v>7</v>
      </c>
    </row>
    <row r="149" customHeight="1" spans="1:4">
      <c r="A149" s="7">
        <v>146</v>
      </c>
      <c r="B149" s="8" t="s">
        <v>152</v>
      </c>
      <c r="C149" s="8">
        <v>3153.69</v>
      </c>
      <c r="D149" s="8" t="s">
        <v>7</v>
      </c>
    </row>
    <row r="150" customHeight="1" spans="1:4">
      <c r="A150" s="7">
        <v>147</v>
      </c>
      <c r="B150" s="8" t="s">
        <v>153</v>
      </c>
      <c r="C150" s="8">
        <v>3172.17</v>
      </c>
      <c r="D150" s="8" t="s">
        <v>7</v>
      </c>
    </row>
    <row r="151" customHeight="1" spans="1:4">
      <c r="A151" s="7">
        <v>148</v>
      </c>
      <c r="B151" s="8" t="s">
        <v>154</v>
      </c>
      <c r="C151" s="8">
        <v>3153.69</v>
      </c>
      <c r="D151" s="8" t="s">
        <v>7</v>
      </c>
    </row>
    <row r="152" customHeight="1" spans="1:4">
      <c r="A152" s="7">
        <v>149</v>
      </c>
      <c r="B152" s="8" t="s">
        <v>155</v>
      </c>
      <c r="C152" s="8">
        <v>3153.69</v>
      </c>
      <c r="D152" s="8" t="s">
        <v>7</v>
      </c>
    </row>
    <row r="153" customHeight="1" spans="1:4">
      <c r="A153" s="7">
        <v>150</v>
      </c>
      <c r="B153" s="8" t="s">
        <v>156</v>
      </c>
      <c r="C153" s="8">
        <v>4207.68</v>
      </c>
      <c r="D153" s="8" t="s">
        <v>7</v>
      </c>
    </row>
    <row r="154" customHeight="1" spans="1:4">
      <c r="A154" s="7">
        <v>151</v>
      </c>
      <c r="B154" s="8" t="s">
        <v>157</v>
      </c>
      <c r="C154" s="8">
        <v>3153.69</v>
      </c>
      <c r="D154" s="8" t="s">
        <v>7</v>
      </c>
    </row>
    <row r="155" customHeight="1" spans="1:4">
      <c r="A155" s="7">
        <v>152</v>
      </c>
      <c r="B155" s="8" t="s">
        <v>158</v>
      </c>
      <c r="C155" s="8">
        <v>3150.01</v>
      </c>
      <c r="D155" s="8" t="s">
        <v>7</v>
      </c>
    </row>
    <row r="156" customHeight="1" spans="1:4">
      <c r="A156" s="7">
        <v>153</v>
      </c>
      <c r="B156" s="8" t="s">
        <v>159</v>
      </c>
      <c r="C156" s="8">
        <v>3166.57</v>
      </c>
      <c r="D156" s="8" t="s">
        <v>7</v>
      </c>
    </row>
    <row r="157" customHeight="1" spans="1:4">
      <c r="A157" s="7">
        <v>154</v>
      </c>
      <c r="B157" s="8" t="s">
        <v>160</v>
      </c>
      <c r="C157" s="8">
        <v>3192.17</v>
      </c>
      <c r="D157" s="8" t="s">
        <v>7</v>
      </c>
    </row>
    <row r="158" customHeight="1" spans="1:4">
      <c r="A158" s="7">
        <v>155</v>
      </c>
      <c r="B158" s="8" t="s">
        <v>161</v>
      </c>
      <c r="C158" s="8">
        <v>3174.81</v>
      </c>
      <c r="D158" s="8" t="s">
        <v>7</v>
      </c>
    </row>
    <row r="159" customHeight="1" spans="1:4">
      <c r="A159" s="7">
        <v>156</v>
      </c>
      <c r="B159" s="8" t="s">
        <v>162</v>
      </c>
      <c r="C159" s="8">
        <v>6322.1</v>
      </c>
      <c r="D159" s="8" t="s">
        <v>7</v>
      </c>
    </row>
    <row r="160" customHeight="1" spans="1:4">
      <c r="A160" s="7">
        <v>157</v>
      </c>
      <c r="B160" s="8" t="s">
        <v>163</v>
      </c>
      <c r="C160" s="8">
        <v>3188.97</v>
      </c>
      <c r="D160" s="8" t="s">
        <v>7</v>
      </c>
    </row>
    <row r="161" customHeight="1" spans="1:4">
      <c r="A161" s="7">
        <v>158</v>
      </c>
      <c r="B161" s="8" t="s">
        <v>164</v>
      </c>
      <c r="C161" s="8">
        <v>9461.07</v>
      </c>
      <c r="D161" s="8" t="s">
        <v>7</v>
      </c>
    </row>
    <row r="162" customHeight="1" spans="1:4">
      <c r="A162" s="7">
        <v>159</v>
      </c>
      <c r="B162" s="8" t="s">
        <v>165</v>
      </c>
      <c r="C162" s="8">
        <v>3150.01</v>
      </c>
      <c r="D162" s="8" t="s">
        <v>7</v>
      </c>
    </row>
    <row r="163" customHeight="1" spans="1:4">
      <c r="A163" s="7">
        <v>160</v>
      </c>
      <c r="B163" s="8" t="s">
        <v>166</v>
      </c>
      <c r="C163" s="8">
        <v>3150.01</v>
      </c>
      <c r="D163" s="8" t="s">
        <v>7</v>
      </c>
    </row>
    <row r="164" customHeight="1" spans="1:4">
      <c r="A164" s="7">
        <v>161</v>
      </c>
      <c r="B164" s="8" t="s">
        <v>167</v>
      </c>
      <c r="C164" s="8">
        <v>3166.57</v>
      </c>
      <c r="D164" s="8" t="s">
        <v>7</v>
      </c>
    </row>
    <row r="165" customHeight="1" spans="1:4">
      <c r="A165" s="7">
        <v>162</v>
      </c>
      <c r="B165" s="8" t="s">
        <v>168</v>
      </c>
      <c r="C165" s="8">
        <v>28384.53</v>
      </c>
      <c r="D165" s="8" t="s">
        <v>7</v>
      </c>
    </row>
    <row r="166" customHeight="1" spans="1:4">
      <c r="A166" s="7">
        <v>163</v>
      </c>
      <c r="B166" s="8" t="s">
        <v>169</v>
      </c>
      <c r="C166" s="8">
        <v>3166.57</v>
      </c>
      <c r="D166" s="8" t="s">
        <v>7</v>
      </c>
    </row>
    <row r="167" customHeight="1" spans="1:4">
      <c r="A167" s="7">
        <v>164</v>
      </c>
      <c r="B167" s="8" t="s">
        <v>170</v>
      </c>
      <c r="C167" s="8">
        <v>3153.69</v>
      </c>
      <c r="D167" s="8" t="s">
        <v>7</v>
      </c>
    </row>
    <row r="168" customHeight="1" spans="1:4">
      <c r="A168" s="7">
        <v>165</v>
      </c>
      <c r="B168" s="8" t="s">
        <v>171</v>
      </c>
      <c r="C168" s="8">
        <v>12614.76</v>
      </c>
      <c r="D168" s="8" t="s">
        <v>7</v>
      </c>
    </row>
    <row r="169" customHeight="1" spans="1:4">
      <c r="A169" s="7">
        <v>166</v>
      </c>
      <c r="B169" s="8" t="s">
        <v>172</v>
      </c>
      <c r="C169" s="8">
        <v>3153.69</v>
      </c>
      <c r="D169" s="8" t="s">
        <v>7</v>
      </c>
    </row>
    <row r="170" customHeight="1" spans="1:4">
      <c r="A170" s="7">
        <v>167</v>
      </c>
      <c r="B170" s="8" t="s">
        <v>173</v>
      </c>
      <c r="C170" s="8">
        <v>3153.69</v>
      </c>
      <c r="D170" s="8" t="s">
        <v>7</v>
      </c>
    </row>
    <row r="171" customHeight="1" spans="1:4">
      <c r="A171" s="7">
        <v>168</v>
      </c>
      <c r="B171" s="8" t="s">
        <v>174</v>
      </c>
      <c r="C171" s="8">
        <v>12616.08</v>
      </c>
      <c r="D171" s="8" t="s">
        <v>7</v>
      </c>
    </row>
    <row r="172" customHeight="1" spans="1:4">
      <c r="A172" s="7">
        <v>169</v>
      </c>
      <c r="B172" s="8" t="s">
        <v>175</v>
      </c>
      <c r="C172" s="8">
        <v>3153.69</v>
      </c>
      <c r="D172" s="8" t="s">
        <v>7</v>
      </c>
    </row>
    <row r="173" customHeight="1" spans="1:4">
      <c r="A173" s="7">
        <v>170</v>
      </c>
      <c r="B173" s="8" t="s">
        <v>176</v>
      </c>
      <c r="C173" s="8">
        <v>3150.01</v>
      </c>
      <c r="D173" s="8" t="s">
        <v>7</v>
      </c>
    </row>
    <row r="174" customHeight="1" spans="1:4">
      <c r="A174" s="7">
        <v>171</v>
      </c>
      <c r="B174" s="8" t="s">
        <v>177</v>
      </c>
      <c r="C174" s="8">
        <v>5256.61</v>
      </c>
      <c r="D174" s="8" t="s">
        <v>7</v>
      </c>
    </row>
    <row r="175" customHeight="1" spans="1:4">
      <c r="A175" s="7">
        <v>172</v>
      </c>
      <c r="B175" s="8" t="s">
        <v>178</v>
      </c>
      <c r="C175" s="8">
        <v>3470.25</v>
      </c>
      <c r="D175" s="8" t="s">
        <v>7</v>
      </c>
    </row>
    <row r="176" customHeight="1" spans="1:4">
      <c r="A176" s="7">
        <v>173</v>
      </c>
      <c r="B176" s="8" t="s">
        <v>179</v>
      </c>
      <c r="C176" s="8">
        <v>3196.57</v>
      </c>
      <c r="D176" s="8" t="s">
        <v>7</v>
      </c>
    </row>
    <row r="177" customHeight="1" spans="1:4">
      <c r="A177" s="7">
        <v>174</v>
      </c>
      <c r="B177" s="8" t="s">
        <v>180</v>
      </c>
      <c r="C177" s="8">
        <v>3169.79</v>
      </c>
      <c r="D177" s="8" t="s">
        <v>7</v>
      </c>
    </row>
    <row r="178" customHeight="1" spans="1:4">
      <c r="A178" s="7">
        <v>175</v>
      </c>
      <c r="B178" s="8" t="s">
        <v>181</v>
      </c>
      <c r="C178" s="8">
        <v>3153.69</v>
      </c>
      <c r="D178" s="8" t="s">
        <v>7</v>
      </c>
    </row>
    <row r="179" customHeight="1" spans="1:4">
      <c r="A179" s="7">
        <v>176</v>
      </c>
      <c r="B179" s="8" t="s">
        <v>182</v>
      </c>
      <c r="C179" s="8">
        <v>3190.17</v>
      </c>
      <c r="D179" s="8" t="s">
        <v>7</v>
      </c>
    </row>
    <row r="180" customHeight="1" spans="1:4">
      <c r="A180" s="7">
        <v>177</v>
      </c>
      <c r="B180" s="8" t="s">
        <v>183</v>
      </c>
      <c r="C180" s="8">
        <v>9499.71</v>
      </c>
      <c r="D180" s="8" t="s">
        <v>7</v>
      </c>
    </row>
    <row r="181" customHeight="1" spans="1:4">
      <c r="A181" s="7">
        <v>178</v>
      </c>
      <c r="B181" s="8" t="s">
        <v>184</v>
      </c>
      <c r="C181" s="8">
        <v>3153.69</v>
      </c>
      <c r="D181" s="8" t="s">
        <v>7</v>
      </c>
    </row>
    <row r="182" customHeight="1" spans="1:4">
      <c r="A182" s="7">
        <v>179</v>
      </c>
      <c r="B182" s="8" t="s">
        <v>185</v>
      </c>
      <c r="C182" s="8">
        <v>12780.36</v>
      </c>
      <c r="D182" s="8" t="s">
        <v>7</v>
      </c>
    </row>
    <row r="183" customHeight="1" spans="1:4">
      <c r="A183" s="7">
        <v>180</v>
      </c>
      <c r="B183" s="8" t="s">
        <v>186</v>
      </c>
      <c r="C183" s="8">
        <v>2107.98</v>
      </c>
      <c r="D183" s="8" t="s">
        <v>7</v>
      </c>
    </row>
    <row r="184" customHeight="1" spans="1:4">
      <c r="A184" s="7">
        <v>181</v>
      </c>
      <c r="B184" s="8" t="s">
        <v>187</v>
      </c>
      <c r="C184" s="8">
        <v>3172.17</v>
      </c>
      <c r="D184" s="8" t="s">
        <v>7</v>
      </c>
    </row>
    <row r="185" customHeight="1" spans="1:4">
      <c r="A185" s="7">
        <v>182</v>
      </c>
      <c r="B185" s="8" t="s">
        <v>188</v>
      </c>
      <c r="C185" s="8">
        <v>3220.97</v>
      </c>
      <c r="D185" s="8" t="s">
        <v>7</v>
      </c>
    </row>
    <row r="186" customHeight="1" spans="1:4">
      <c r="A186" s="7">
        <v>183</v>
      </c>
      <c r="B186" s="8" t="s">
        <v>189</v>
      </c>
      <c r="C186" s="8">
        <v>3153.69</v>
      </c>
      <c r="D186" s="8" t="s">
        <v>7</v>
      </c>
    </row>
    <row r="187" customHeight="1" spans="1:4">
      <c r="A187" s="7">
        <v>184</v>
      </c>
      <c r="B187" s="8" t="s">
        <v>190</v>
      </c>
      <c r="C187" s="8">
        <v>3166.57</v>
      </c>
      <c r="D187" s="8" t="s">
        <v>7</v>
      </c>
    </row>
    <row r="188" customHeight="1" spans="1:4">
      <c r="A188" s="7">
        <v>185</v>
      </c>
      <c r="B188" s="8" t="s">
        <v>191</v>
      </c>
      <c r="C188" s="8">
        <v>6320.26</v>
      </c>
      <c r="D188" s="8" t="s">
        <v>7</v>
      </c>
    </row>
    <row r="189" customHeight="1" spans="1:4">
      <c r="A189" s="7">
        <v>186</v>
      </c>
      <c r="B189" s="8" t="s">
        <v>192</v>
      </c>
      <c r="C189" s="8">
        <v>3167.49</v>
      </c>
      <c r="D189" s="8" t="s">
        <v>7</v>
      </c>
    </row>
    <row r="190" customHeight="1" spans="1:4">
      <c r="A190" s="7">
        <v>187</v>
      </c>
      <c r="B190" s="8" t="s">
        <v>193</v>
      </c>
      <c r="C190" s="8">
        <v>1059.74</v>
      </c>
      <c r="D190" s="8" t="s">
        <v>7</v>
      </c>
    </row>
    <row r="191" customHeight="1" spans="1:4">
      <c r="A191" s="7">
        <v>188</v>
      </c>
      <c r="B191" s="8" t="s">
        <v>194</v>
      </c>
      <c r="C191" s="8">
        <v>6307.38</v>
      </c>
      <c r="D191" s="8" t="s">
        <v>7</v>
      </c>
    </row>
    <row r="192" customHeight="1" spans="1:4">
      <c r="A192" s="7">
        <v>189</v>
      </c>
      <c r="B192" s="8" t="s">
        <v>195</v>
      </c>
      <c r="C192" s="8">
        <v>3166.57</v>
      </c>
      <c r="D192" s="8" t="s">
        <v>7</v>
      </c>
    </row>
    <row r="193" customHeight="1" spans="1:4">
      <c r="A193" s="7">
        <v>190</v>
      </c>
      <c r="B193" s="8" t="s">
        <v>196</v>
      </c>
      <c r="C193" s="8">
        <v>3153.69</v>
      </c>
      <c r="D193" s="8" t="s">
        <v>7</v>
      </c>
    </row>
    <row r="194" customHeight="1" spans="1:4">
      <c r="A194" s="7">
        <v>191</v>
      </c>
      <c r="B194" s="8" t="s">
        <v>197</v>
      </c>
      <c r="C194" s="8">
        <v>2117.18</v>
      </c>
      <c r="D194" s="8" t="s">
        <v>7</v>
      </c>
    </row>
    <row r="195" customHeight="1" spans="1:4">
      <c r="A195" s="7">
        <v>192</v>
      </c>
      <c r="B195" s="8" t="s">
        <v>198</v>
      </c>
      <c r="C195" s="8">
        <v>4539.72</v>
      </c>
      <c r="D195" s="8" t="s">
        <v>7</v>
      </c>
    </row>
    <row r="196" customHeight="1" spans="1:4">
      <c r="A196" s="7">
        <v>193</v>
      </c>
      <c r="B196" s="8" t="s">
        <v>199</v>
      </c>
      <c r="C196" s="8">
        <v>3166.57</v>
      </c>
      <c r="D196" s="8" t="s">
        <v>7</v>
      </c>
    </row>
    <row r="197" customHeight="1" spans="1:4">
      <c r="A197" s="7">
        <v>194</v>
      </c>
      <c r="B197" s="8" t="s">
        <v>200</v>
      </c>
      <c r="C197" s="8">
        <v>3177.15</v>
      </c>
      <c r="D197" s="8" t="s">
        <v>7</v>
      </c>
    </row>
    <row r="198" customHeight="1" spans="1:4">
      <c r="A198" s="7">
        <v>195</v>
      </c>
      <c r="B198" s="8" t="s">
        <v>201</v>
      </c>
      <c r="C198" s="8">
        <v>2107.06</v>
      </c>
      <c r="D198" s="8" t="s">
        <v>7</v>
      </c>
    </row>
    <row r="199" customHeight="1" spans="1:4">
      <c r="A199" s="7">
        <v>196</v>
      </c>
      <c r="B199" s="8" t="s">
        <v>202</v>
      </c>
      <c r="C199" s="8">
        <v>3153.69</v>
      </c>
      <c r="D199" s="8" t="s">
        <v>7</v>
      </c>
    </row>
    <row r="200" customHeight="1" spans="1:4">
      <c r="A200" s="7">
        <v>197</v>
      </c>
      <c r="B200" s="8" t="s">
        <v>203</v>
      </c>
      <c r="C200" s="8">
        <v>6307.38</v>
      </c>
      <c r="D200" s="8" t="s">
        <v>7</v>
      </c>
    </row>
    <row r="201" customHeight="1" spans="1:4">
      <c r="A201" s="7">
        <v>198</v>
      </c>
      <c r="B201" s="8" t="s">
        <v>204</v>
      </c>
      <c r="C201" s="8">
        <v>6312.66</v>
      </c>
      <c r="D201" s="8" t="s">
        <v>7</v>
      </c>
    </row>
    <row r="202" customHeight="1" spans="1:4">
      <c r="A202" s="7">
        <v>199</v>
      </c>
      <c r="B202" s="8" t="s">
        <v>205</v>
      </c>
      <c r="C202" s="8">
        <v>3166.57</v>
      </c>
      <c r="D202" s="8" t="s">
        <v>7</v>
      </c>
    </row>
    <row r="203" customHeight="1" spans="1:4">
      <c r="A203" s="7">
        <v>200</v>
      </c>
      <c r="B203" s="8" t="s">
        <v>206</v>
      </c>
      <c r="C203" s="8">
        <v>3150.01</v>
      </c>
      <c r="D203" s="8" t="s">
        <v>7</v>
      </c>
    </row>
    <row r="204" customHeight="1" spans="1:4">
      <c r="A204" s="7">
        <v>201</v>
      </c>
      <c r="B204" s="8" t="s">
        <v>207</v>
      </c>
      <c r="C204" s="8">
        <v>9461.07</v>
      </c>
      <c r="D204" s="8" t="s">
        <v>7</v>
      </c>
    </row>
    <row r="205" customHeight="1" spans="1:4">
      <c r="A205" s="7">
        <v>202</v>
      </c>
      <c r="B205" s="8" t="s">
        <v>208</v>
      </c>
      <c r="C205" s="8">
        <v>15800.65</v>
      </c>
      <c r="D205" s="8" t="s">
        <v>7</v>
      </c>
    </row>
    <row r="206" customHeight="1" spans="1:4">
      <c r="A206" s="7">
        <v>203</v>
      </c>
      <c r="B206" s="8" t="s">
        <v>209</v>
      </c>
      <c r="C206" s="8">
        <v>3153.69</v>
      </c>
      <c r="D206" s="8" t="s">
        <v>7</v>
      </c>
    </row>
    <row r="207" customHeight="1" spans="1:4">
      <c r="A207" s="7">
        <v>204</v>
      </c>
      <c r="B207" s="8" t="s">
        <v>210</v>
      </c>
      <c r="C207" s="8">
        <v>3169.79</v>
      </c>
      <c r="D207" s="8" t="s">
        <v>7</v>
      </c>
    </row>
    <row r="208" customHeight="1" spans="1:4">
      <c r="A208" s="7">
        <v>205</v>
      </c>
      <c r="B208" s="8" t="s">
        <v>211</v>
      </c>
      <c r="C208" s="8">
        <v>3161.05</v>
      </c>
      <c r="D208" s="8" t="s">
        <v>7</v>
      </c>
    </row>
    <row r="209" customHeight="1" spans="1:4">
      <c r="A209" s="7">
        <v>206</v>
      </c>
      <c r="B209" s="8" t="s">
        <v>212</v>
      </c>
      <c r="C209" s="8">
        <v>3153.69</v>
      </c>
      <c r="D209" s="8" t="s">
        <v>7</v>
      </c>
    </row>
    <row r="210" customHeight="1" spans="1:4">
      <c r="A210" s="7">
        <v>207</v>
      </c>
      <c r="B210" s="8" t="s">
        <v>213</v>
      </c>
      <c r="C210" s="8">
        <v>3153.69</v>
      </c>
      <c r="D210" s="8" t="s">
        <v>7</v>
      </c>
    </row>
    <row r="211" customHeight="1" spans="1:4">
      <c r="A211" s="7">
        <v>208</v>
      </c>
      <c r="B211" s="8" t="s">
        <v>214</v>
      </c>
      <c r="C211" s="8">
        <v>3161.05</v>
      </c>
      <c r="D211" s="8" t="s">
        <v>7</v>
      </c>
    </row>
    <row r="212" customHeight="1" spans="1:4">
      <c r="A212" s="7">
        <v>209</v>
      </c>
      <c r="B212" s="8" t="s">
        <v>215</v>
      </c>
      <c r="C212" s="8">
        <v>4207.68</v>
      </c>
      <c r="D212" s="8" t="s">
        <v>7</v>
      </c>
    </row>
    <row r="213" customHeight="1" spans="1:4">
      <c r="A213" s="7">
        <v>210</v>
      </c>
      <c r="B213" s="8" t="s">
        <v>216</v>
      </c>
      <c r="C213" s="8">
        <v>9450.03</v>
      </c>
      <c r="D213" s="8" t="s">
        <v>7</v>
      </c>
    </row>
    <row r="214" customHeight="1" spans="1:4">
      <c r="A214" s="7">
        <v>211</v>
      </c>
      <c r="B214" s="8" t="s">
        <v>217</v>
      </c>
      <c r="C214" s="8">
        <v>9499.71</v>
      </c>
      <c r="D214" s="8" t="s">
        <v>7</v>
      </c>
    </row>
    <row r="215" customHeight="1" spans="1:4">
      <c r="A215" s="7">
        <v>212</v>
      </c>
      <c r="B215" s="8" t="s">
        <v>218</v>
      </c>
      <c r="C215" s="8">
        <v>3153.69</v>
      </c>
      <c r="D215" s="8" t="s">
        <v>7</v>
      </c>
    </row>
    <row r="216" customHeight="1" spans="1:4">
      <c r="A216" s="7">
        <v>213</v>
      </c>
      <c r="B216" s="8" t="s">
        <v>219</v>
      </c>
      <c r="C216" s="8">
        <v>11560.77</v>
      </c>
      <c r="D216" s="8" t="s">
        <v>7</v>
      </c>
    </row>
    <row r="217" customHeight="1" spans="1:4">
      <c r="A217" s="7">
        <v>214</v>
      </c>
      <c r="B217" s="8" t="s">
        <v>220</v>
      </c>
      <c r="C217" s="8">
        <v>7916.69</v>
      </c>
      <c r="D217" s="8" t="s">
        <v>7</v>
      </c>
    </row>
    <row r="218" customHeight="1" spans="1:4">
      <c r="A218" s="7">
        <v>215</v>
      </c>
      <c r="B218" s="8" t="s">
        <v>221</v>
      </c>
      <c r="C218" s="8">
        <v>3153.69</v>
      </c>
      <c r="D218" s="8" t="s">
        <v>7</v>
      </c>
    </row>
    <row r="219" customHeight="1" spans="1:4">
      <c r="A219" s="7">
        <v>216</v>
      </c>
      <c r="B219" s="8" t="s">
        <v>222</v>
      </c>
      <c r="C219" s="8">
        <v>3138.97</v>
      </c>
      <c r="D219" s="8" t="s">
        <v>7</v>
      </c>
    </row>
    <row r="220" customHeight="1" spans="1:4">
      <c r="A220" s="7">
        <v>217</v>
      </c>
      <c r="B220" s="8" t="s">
        <v>223</v>
      </c>
      <c r="C220" s="8">
        <v>3211.77</v>
      </c>
      <c r="D220" s="8" t="s">
        <v>7</v>
      </c>
    </row>
    <row r="221" customHeight="1" spans="1:4">
      <c r="A221" s="7">
        <v>218</v>
      </c>
      <c r="B221" s="8" t="s">
        <v>224</v>
      </c>
      <c r="C221" s="8">
        <v>9450.03</v>
      </c>
      <c r="D221" s="8" t="s">
        <v>7</v>
      </c>
    </row>
    <row r="222" customHeight="1" spans="1:4">
      <c r="A222" s="7">
        <v>219</v>
      </c>
      <c r="B222" s="8" t="s">
        <v>225</v>
      </c>
      <c r="C222" s="8">
        <v>3160.13</v>
      </c>
      <c r="D222" s="8" t="s">
        <v>7</v>
      </c>
    </row>
    <row r="223" customHeight="1" spans="1:4">
      <c r="A223" s="7">
        <v>220</v>
      </c>
      <c r="B223" s="8" t="s">
        <v>226</v>
      </c>
      <c r="C223" s="8">
        <v>3233.77</v>
      </c>
      <c r="D223" s="8" t="s">
        <v>7</v>
      </c>
    </row>
    <row r="224" customHeight="1" spans="1:4">
      <c r="A224" s="7">
        <v>221</v>
      </c>
      <c r="B224" s="8" t="s">
        <v>227</v>
      </c>
      <c r="C224" s="8">
        <v>3153.69</v>
      </c>
      <c r="D224" s="8" t="s">
        <v>7</v>
      </c>
    </row>
    <row r="225" customHeight="1" spans="1:4">
      <c r="A225" s="7">
        <v>222</v>
      </c>
      <c r="B225" s="8" t="s">
        <v>228</v>
      </c>
      <c r="C225" s="8">
        <v>3153.69</v>
      </c>
      <c r="D225" s="8" t="s">
        <v>7</v>
      </c>
    </row>
    <row r="226" customHeight="1" spans="1:4">
      <c r="A226" s="7">
        <v>223</v>
      </c>
      <c r="B226" s="8" t="s">
        <v>229</v>
      </c>
      <c r="C226" s="8">
        <v>3153.69</v>
      </c>
      <c r="D226" s="8" t="s">
        <v>7</v>
      </c>
    </row>
    <row r="227" customHeight="1" spans="1:4">
      <c r="A227" s="7">
        <v>224</v>
      </c>
      <c r="B227" s="8" t="s">
        <v>230</v>
      </c>
      <c r="C227" s="8">
        <v>3153.69</v>
      </c>
      <c r="D227" s="8" t="s">
        <v>7</v>
      </c>
    </row>
    <row r="228" customHeight="1" spans="1:4">
      <c r="A228" s="7">
        <v>225</v>
      </c>
      <c r="B228" s="8" t="s">
        <v>231</v>
      </c>
      <c r="C228" s="8">
        <v>3153.69</v>
      </c>
      <c r="D228" s="8" t="s">
        <v>7</v>
      </c>
    </row>
    <row r="229" customHeight="1" spans="1:4">
      <c r="A229" s="7">
        <v>226</v>
      </c>
      <c r="B229" s="8" t="s">
        <v>232</v>
      </c>
      <c r="C229" s="8">
        <v>1045.71</v>
      </c>
      <c r="D229" s="8" t="s">
        <v>7</v>
      </c>
    </row>
    <row r="230" customHeight="1" spans="1:4">
      <c r="A230" s="7">
        <v>227</v>
      </c>
      <c r="B230" s="8" t="s">
        <v>233</v>
      </c>
      <c r="C230" s="8">
        <v>3150.01</v>
      </c>
      <c r="D230" s="8" t="s">
        <v>7</v>
      </c>
    </row>
    <row r="231" customHeight="1" spans="1:4">
      <c r="A231" s="7">
        <v>228</v>
      </c>
      <c r="B231" s="8" t="s">
        <v>234</v>
      </c>
      <c r="C231" s="8">
        <v>3166.11</v>
      </c>
      <c r="D231" s="8" t="s">
        <v>7</v>
      </c>
    </row>
    <row r="232" customHeight="1" spans="1:4">
      <c r="A232" s="7">
        <v>229</v>
      </c>
      <c r="B232" s="8" t="s">
        <v>235</v>
      </c>
      <c r="C232" s="8">
        <v>6410.42</v>
      </c>
      <c r="D232" s="8" t="s">
        <v>7</v>
      </c>
    </row>
    <row r="233" customHeight="1" spans="1:4">
      <c r="A233" s="7">
        <v>230</v>
      </c>
      <c r="B233" s="8" t="s">
        <v>236</v>
      </c>
      <c r="C233" s="8">
        <v>6411.22</v>
      </c>
      <c r="D233" s="8" t="s">
        <v>7</v>
      </c>
    </row>
    <row r="234" customHeight="1" spans="1:4">
      <c r="A234" s="7">
        <v>231</v>
      </c>
      <c r="B234" s="8" t="s">
        <v>237</v>
      </c>
      <c r="C234" s="8">
        <v>6423.54</v>
      </c>
      <c r="D234" s="8" t="s">
        <v>7</v>
      </c>
    </row>
    <row r="235" customHeight="1" spans="1:4">
      <c r="A235" s="7">
        <v>232</v>
      </c>
      <c r="B235" s="8" t="s">
        <v>238</v>
      </c>
      <c r="C235" s="8">
        <v>7424.13</v>
      </c>
      <c r="D235" s="8" t="s">
        <v>7</v>
      </c>
    </row>
    <row r="236" customHeight="1" spans="1:4">
      <c r="A236" s="7">
        <v>233</v>
      </c>
      <c r="B236" s="8" t="s">
        <v>239</v>
      </c>
      <c r="C236" s="8">
        <v>3153.69</v>
      </c>
      <c r="D236" s="8" t="s">
        <v>7</v>
      </c>
    </row>
    <row r="237" customHeight="1" spans="1:4">
      <c r="A237" s="7">
        <v>234</v>
      </c>
      <c r="B237" s="8" t="s">
        <v>240</v>
      </c>
      <c r="C237" s="8">
        <v>3398.01</v>
      </c>
      <c r="D237" s="8" t="s">
        <v>7</v>
      </c>
    </row>
    <row r="238" customHeight="1" spans="1:4">
      <c r="A238" s="7">
        <v>235</v>
      </c>
      <c r="B238" s="8" t="s">
        <v>241</v>
      </c>
      <c r="C238" s="8">
        <v>3166.57</v>
      </c>
      <c r="D238" s="8" t="s">
        <v>7</v>
      </c>
    </row>
    <row r="239" customHeight="1" spans="1:4">
      <c r="A239" s="7">
        <v>236</v>
      </c>
      <c r="B239" s="8" t="s">
        <v>242</v>
      </c>
      <c r="C239" s="8">
        <v>3153.69</v>
      </c>
      <c r="D239" s="8" t="s">
        <v>7</v>
      </c>
    </row>
    <row r="240" customHeight="1" spans="1:4">
      <c r="A240" s="7">
        <v>237</v>
      </c>
      <c r="B240" s="8" t="s">
        <v>243</v>
      </c>
      <c r="C240" s="8">
        <v>3153.69</v>
      </c>
      <c r="D240" s="8" t="s">
        <v>7</v>
      </c>
    </row>
    <row r="241" customHeight="1" spans="1:4">
      <c r="A241" s="7">
        <v>238</v>
      </c>
      <c r="B241" s="8" t="s">
        <v>244</v>
      </c>
      <c r="C241" s="8">
        <v>10609.5</v>
      </c>
      <c r="D241" s="8" t="s">
        <v>7</v>
      </c>
    </row>
    <row r="242" customHeight="1" spans="1:4">
      <c r="A242" s="7">
        <v>239</v>
      </c>
      <c r="B242" s="8" t="s">
        <v>245</v>
      </c>
      <c r="C242" s="8">
        <v>3153.69</v>
      </c>
      <c r="D242" s="8" t="s">
        <v>7</v>
      </c>
    </row>
    <row r="243" customHeight="1" spans="1:4">
      <c r="A243" s="7">
        <v>240</v>
      </c>
      <c r="B243" s="8" t="s">
        <v>246</v>
      </c>
      <c r="C243" s="8">
        <v>30482.91</v>
      </c>
      <c r="D243" s="8" t="s">
        <v>7</v>
      </c>
    </row>
    <row r="244" customHeight="1" spans="1:4">
      <c r="A244" s="7">
        <v>241</v>
      </c>
      <c r="B244" s="8" t="s">
        <v>247</v>
      </c>
      <c r="C244" s="8">
        <v>3153.69</v>
      </c>
      <c r="D244" s="8" t="s">
        <v>7</v>
      </c>
    </row>
    <row r="245" customHeight="1" spans="1:4">
      <c r="A245" s="7">
        <v>242</v>
      </c>
      <c r="B245" s="8" t="s">
        <v>248</v>
      </c>
      <c r="C245" s="8">
        <v>3176.47</v>
      </c>
      <c r="D245" s="8" t="s">
        <v>7</v>
      </c>
    </row>
    <row r="246" customHeight="1" spans="1:4">
      <c r="A246" s="7">
        <v>243</v>
      </c>
      <c r="B246" s="8" t="s">
        <v>249</v>
      </c>
      <c r="C246" s="8">
        <v>3153.69</v>
      </c>
      <c r="D246" s="8" t="s">
        <v>7</v>
      </c>
    </row>
    <row r="247" customHeight="1" spans="1:4">
      <c r="A247" s="7">
        <v>244</v>
      </c>
      <c r="B247" s="8" t="s">
        <v>250</v>
      </c>
      <c r="C247" s="8">
        <v>1049.39</v>
      </c>
      <c r="D247" s="8" t="s">
        <v>7</v>
      </c>
    </row>
    <row r="248" customHeight="1" spans="1:4">
      <c r="A248" s="7">
        <v>245</v>
      </c>
      <c r="B248" s="8" t="s">
        <v>251</v>
      </c>
      <c r="C248" s="8">
        <v>6307.38</v>
      </c>
      <c r="D248" s="8" t="s">
        <v>7</v>
      </c>
    </row>
    <row r="249" customHeight="1" spans="1:4">
      <c r="A249" s="7">
        <v>246</v>
      </c>
      <c r="B249" s="8" t="s">
        <v>252</v>
      </c>
      <c r="C249" s="8">
        <v>9526.07</v>
      </c>
      <c r="D249" s="8" t="s">
        <v>7</v>
      </c>
    </row>
    <row r="250" customHeight="1" spans="1:4">
      <c r="A250" s="7">
        <v>247</v>
      </c>
      <c r="B250" s="8" t="s">
        <v>253</v>
      </c>
      <c r="C250" s="8">
        <v>3153.69</v>
      </c>
      <c r="D250" s="8" t="s">
        <v>7</v>
      </c>
    </row>
    <row r="251" customHeight="1" spans="1:4">
      <c r="A251" s="7">
        <v>248</v>
      </c>
      <c r="B251" s="8" t="s">
        <v>254</v>
      </c>
      <c r="C251" s="8">
        <v>47305.35</v>
      </c>
      <c r="D251" s="8" t="s">
        <v>7</v>
      </c>
    </row>
    <row r="252" customHeight="1" spans="1:4">
      <c r="A252" s="7">
        <v>249</v>
      </c>
      <c r="B252" s="8" t="s">
        <v>255</v>
      </c>
      <c r="C252" s="8">
        <v>3166.89</v>
      </c>
      <c r="D252" s="8" t="s">
        <v>7</v>
      </c>
    </row>
    <row r="253" customHeight="1" spans="1:4">
      <c r="A253" s="7">
        <v>250</v>
      </c>
      <c r="B253" s="8" t="s">
        <v>256</v>
      </c>
      <c r="C253" s="8">
        <v>2107.98</v>
      </c>
      <c r="D253" s="8" t="s">
        <v>7</v>
      </c>
    </row>
    <row r="254" customHeight="1" spans="1:4">
      <c r="A254" s="7">
        <v>251</v>
      </c>
      <c r="B254" s="8" t="s">
        <v>257</v>
      </c>
      <c r="C254" s="8">
        <v>3150.01</v>
      </c>
      <c r="D254" s="8" t="s">
        <v>7</v>
      </c>
    </row>
    <row r="255" customHeight="1" spans="1:4">
      <c r="A255" s="7">
        <v>252</v>
      </c>
      <c r="B255" s="8" t="s">
        <v>258</v>
      </c>
      <c r="C255" s="8">
        <v>5253.39</v>
      </c>
      <c r="D255" s="8" t="s">
        <v>7</v>
      </c>
    </row>
    <row r="256" customHeight="1" spans="1:4">
      <c r="A256" s="7">
        <v>253</v>
      </c>
      <c r="B256" s="8" t="s">
        <v>259</v>
      </c>
      <c r="C256" s="8">
        <v>3153.69</v>
      </c>
      <c r="D256" s="8" t="s">
        <v>7</v>
      </c>
    </row>
    <row r="257" customHeight="1" spans="1:4">
      <c r="A257" s="7">
        <v>254</v>
      </c>
      <c r="B257" s="8" t="s">
        <v>260</v>
      </c>
      <c r="C257" s="8">
        <v>3172.17</v>
      </c>
      <c r="D257" s="8" t="s">
        <v>7</v>
      </c>
    </row>
    <row r="258" customHeight="1" spans="1:4">
      <c r="A258" s="7">
        <v>255</v>
      </c>
      <c r="B258" s="8" t="s">
        <v>261</v>
      </c>
      <c r="C258" s="8">
        <v>12666.28</v>
      </c>
      <c r="D258" s="8" t="s">
        <v>7</v>
      </c>
    </row>
    <row r="259" customHeight="1" spans="1:4">
      <c r="A259" s="7">
        <v>256</v>
      </c>
      <c r="B259" s="8" t="s">
        <v>262</v>
      </c>
      <c r="C259" s="8">
        <v>3153.69</v>
      </c>
      <c r="D259" s="8" t="s">
        <v>7</v>
      </c>
    </row>
    <row r="260" customHeight="1" spans="1:4">
      <c r="A260" s="7">
        <v>257</v>
      </c>
      <c r="B260" s="8" t="s">
        <v>263</v>
      </c>
      <c r="C260" s="8">
        <v>3169.79</v>
      </c>
      <c r="D260" s="8" t="s">
        <v>7</v>
      </c>
    </row>
    <row r="261" customHeight="1" spans="1:4">
      <c r="A261" s="7">
        <v>258</v>
      </c>
      <c r="B261" s="8" t="s">
        <v>264</v>
      </c>
      <c r="C261" s="8">
        <v>3166.57</v>
      </c>
      <c r="D261" s="8" t="s">
        <v>7</v>
      </c>
    </row>
    <row r="262" customHeight="1" spans="1:4">
      <c r="A262" s="7">
        <v>259</v>
      </c>
      <c r="B262" s="8" t="s">
        <v>265</v>
      </c>
      <c r="C262" s="8">
        <v>2099.7</v>
      </c>
      <c r="D262" s="8" t="s">
        <v>7</v>
      </c>
    </row>
    <row r="263" customHeight="1" spans="1:4">
      <c r="A263" s="7">
        <v>260</v>
      </c>
      <c r="B263" s="8" t="s">
        <v>266</v>
      </c>
      <c r="C263" s="8">
        <v>3153.69</v>
      </c>
      <c r="D263" s="8" t="s">
        <v>7</v>
      </c>
    </row>
    <row r="264" customHeight="1" spans="1:4">
      <c r="A264" s="7">
        <v>261</v>
      </c>
      <c r="B264" s="8" t="s">
        <v>267</v>
      </c>
      <c r="C264" s="8">
        <v>1045.71</v>
      </c>
      <c r="D264" s="8" t="s">
        <v>7</v>
      </c>
    </row>
    <row r="265" customHeight="1" spans="1:4">
      <c r="A265" s="7">
        <v>262</v>
      </c>
      <c r="B265" s="8" t="s">
        <v>268</v>
      </c>
      <c r="C265" s="8">
        <v>3153.69</v>
      </c>
      <c r="D265" s="8" t="s">
        <v>7</v>
      </c>
    </row>
    <row r="266" customHeight="1" spans="1:4">
      <c r="A266" s="7">
        <v>263</v>
      </c>
      <c r="B266" s="8" t="s">
        <v>269</v>
      </c>
      <c r="C266" s="8">
        <v>3150.01</v>
      </c>
      <c r="D266" s="8" t="s">
        <v>7</v>
      </c>
    </row>
    <row r="267" customHeight="1" spans="1:4">
      <c r="A267" s="7">
        <v>264</v>
      </c>
      <c r="B267" s="8" t="s">
        <v>270</v>
      </c>
      <c r="C267" s="8">
        <v>6398.74</v>
      </c>
      <c r="D267" s="8" t="s">
        <v>7</v>
      </c>
    </row>
    <row r="268" customHeight="1" spans="1:4">
      <c r="A268" s="7">
        <v>265</v>
      </c>
      <c r="B268" s="8" t="s">
        <v>271</v>
      </c>
      <c r="C268" s="8">
        <v>3156.33</v>
      </c>
      <c r="D268" s="8" t="s">
        <v>7</v>
      </c>
    </row>
    <row r="269" customHeight="1" spans="1:4">
      <c r="A269" s="7">
        <v>266</v>
      </c>
      <c r="B269" s="8" t="s">
        <v>272</v>
      </c>
      <c r="C269" s="8">
        <v>3153.69</v>
      </c>
      <c r="D269" s="8" t="s">
        <v>7</v>
      </c>
    </row>
    <row r="270" customHeight="1" spans="1:4">
      <c r="A270" s="7">
        <v>267</v>
      </c>
      <c r="B270" s="8" t="s">
        <v>273</v>
      </c>
      <c r="C270" s="8">
        <v>6334.98</v>
      </c>
      <c r="D270" s="8" t="s">
        <v>7</v>
      </c>
    </row>
    <row r="271" customHeight="1" spans="1:4">
      <c r="A271" s="7">
        <v>268</v>
      </c>
      <c r="B271" s="8" t="s">
        <v>274</v>
      </c>
      <c r="C271" s="8">
        <v>3150.01</v>
      </c>
      <c r="D271" s="8" t="s">
        <v>7</v>
      </c>
    </row>
    <row r="272" customHeight="1" spans="1:4">
      <c r="A272" s="7">
        <v>269</v>
      </c>
      <c r="B272" s="8" t="s">
        <v>275</v>
      </c>
      <c r="C272" s="8">
        <v>3166.57</v>
      </c>
      <c r="D272" s="8" t="s">
        <v>7</v>
      </c>
    </row>
    <row r="273" customHeight="1" spans="1:4">
      <c r="A273" s="7">
        <v>270</v>
      </c>
      <c r="B273" s="8" t="s">
        <v>276</v>
      </c>
      <c r="C273" s="8">
        <v>3153.69</v>
      </c>
      <c r="D273" s="8" t="s">
        <v>7</v>
      </c>
    </row>
    <row r="274" customHeight="1" spans="1:4">
      <c r="A274" s="7">
        <v>271</v>
      </c>
      <c r="B274" s="8" t="s">
        <v>277</v>
      </c>
      <c r="C274" s="8">
        <v>3153.69</v>
      </c>
      <c r="D274" s="8" t="s">
        <v>7</v>
      </c>
    </row>
    <row r="275" customHeight="1" spans="1:4">
      <c r="A275" s="7">
        <v>272</v>
      </c>
      <c r="B275" s="8" t="s">
        <v>278</v>
      </c>
      <c r="C275" s="8">
        <v>3209.87</v>
      </c>
      <c r="D275" s="8" t="s">
        <v>7</v>
      </c>
    </row>
    <row r="276" customHeight="1" spans="1:4">
      <c r="A276" s="7">
        <v>273</v>
      </c>
      <c r="B276" s="8" t="s">
        <v>279</v>
      </c>
      <c r="C276" s="8">
        <v>7527.3</v>
      </c>
      <c r="D276" s="8" t="s">
        <v>7</v>
      </c>
    </row>
    <row r="277" customHeight="1" spans="1:4">
      <c r="A277" s="7">
        <v>274</v>
      </c>
      <c r="B277" s="8" t="s">
        <v>280</v>
      </c>
      <c r="C277" s="8">
        <v>9778.5</v>
      </c>
      <c r="D277" s="8" t="s">
        <v>7</v>
      </c>
    </row>
    <row r="278" customHeight="1" spans="1:4">
      <c r="A278" s="7">
        <v>275</v>
      </c>
      <c r="B278" s="8" t="s">
        <v>281</v>
      </c>
      <c r="C278" s="8">
        <v>6386.09</v>
      </c>
      <c r="D278" s="8" t="s">
        <v>7</v>
      </c>
    </row>
    <row r="279" customHeight="1" spans="1:4">
      <c r="A279" s="7">
        <v>276</v>
      </c>
      <c r="B279" s="8" t="s">
        <v>282</v>
      </c>
      <c r="C279" s="8">
        <v>2107.98</v>
      </c>
      <c r="D279" s="8" t="s">
        <v>7</v>
      </c>
    </row>
    <row r="280" customHeight="1" spans="1:4">
      <c r="A280" s="7">
        <v>277</v>
      </c>
      <c r="B280" s="8" t="s">
        <v>283</v>
      </c>
      <c r="C280" s="8">
        <v>3180.09</v>
      </c>
      <c r="D280" s="8" t="s">
        <v>7</v>
      </c>
    </row>
    <row r="281" customHeight="1" spans="1:4">
      <c r="A281" s="7">
        <v>278</v>
      </c>
      <c r="B281" s="8" t="s">
        <v>284</v>
      </c>
      <c r="C281" s="8">
        <v>3153.69</v>
      </c>
      <c r="D281" s="8" t="s">
        <v>7</v>
      </c>
    </row>
    <row r="282" customHeight="1" spans="1:4">
      <c r="A282" s="7">
        <v>279</v>
      </c>
      <c r="B282" s="8" t="s">
        <v>285</v>
      </c>
      <c r="C282" s="8">
        <v>6390.1</v>
      </c>
      <c r="D282" s="8" t="s">
        <v>7</v>
      </c>
    </row>
    <row r="283" customHeight="1" spans="1:4">
      <c r="A283" s="7">
        <v>280</v>
      </c>
      <c r="B283" s="8" t="s">
        <v>286</v>
      </c>
      <c r="C283" s="8">
        <v>1054.91</v>
      </c>
      <c r="D283" s="8" t="s">
        <v>7</v>
      </c>
    </row>
    <row r="284" customHeight="1" spans="1:4">
      <c r="A284" s="7">
        <v>281</v>
      </c>
      <c r="B284" s="8" t="s">
        <v>287</v>
      </c>
      <c r="C284" s="8">
        <v>1045.71</v>
      </c>
      <c r="D284" s="8" t="s">
        <v>7</v>
      </c>
    </row>
    <row r="285" customHeight="1" spans="1:4">
      <c r="A285" s="7">
        <v>282</v>
      </c>
      <c r="B285" s="8" t="s">
        <v>288</v>
      </c>
      <c r="C285" s="8">
        <v>3226.82</v>
      </c>
      <c r="D285" s="8" t="s">
        <v>7</v>
      </c>
    </row>
    <row r="286" customHeight="1" spans="1:4">
      <c r="A286" s="7">
        <v>283</v>
      </c>
      <c r="B286" s="8" t="s">
        <v>289</v>
      </c>
      <c r="C286" s="8">
        <v>6322.1</v>
      </c>
      <c r="D286" s="8" t="s">
        <v>7</v>
      </c>
    </row>
    <row r="287" customHeight="1" spans="1:4">
      <c r="A287" s="7">
        <v>284</v>
      </c>
      <c r="B287" s="8" t="s">
        <v>290</v>
      </c>
      <c r="C287" s="8">
        <v>37921.56</v>
      </c>
      <c r="D287" s="8" t="s">
        <v>7</v>
      </c>
    </row>
    <row r="288" customHeight="1" spans="1:4">
      <c r="A288" s="7">
        <v>285</v>
      </c>
      <c r="B288" s="8" t="s">
        <v>291</v>
      </c>
      <c r="C288" s="8">
        <v>6352.26</v>
      </c>
      <c r="D288" s="8" t="s">
        <v>7</v>
      </c>
    </row>
    <row r="289" customHeight="1" spans="1:4">
      <c r="A289" s="7">
        <v>286</v>
      </c>
      <c r="B289" s="8" t="s">
        <v>292</v>
      </c>
      <c r="C289" s="8">
        <v>3153.69</v>
      </c>
      <c r="D289" s="8" t="s">
        <v>7</v>
      </c>
    </row>
    <row r="290" customHeight="1" spans="1:4">
      <c r="A290" s="7">
        <v>287</v>
      </c>
      <c r="B290" s="8" t="s">
        <v>293</v>
      </c>
      <c r="C290" s="8">
        <v>3153.69</v>
      </c>
      <c r="D290" s="8" t="s">
        <v>7</v>
      </c>
    </row>
    <row r="291" customHeight="1" spans="1:4">
      <c r="A291" s="7">
        <v>288</v>
      </c>
      <c r="B291" s="8" t="s">
        <v>294</v>
      </c>
      <c r="C291" s="8">
        <v>4283.96</v>
      </c>
      <c r="D291" s="8" t="s">
        <v>7</v>
      </c>
    </row>
    <row r="292" customHeight="1" spans="1:4">
      <c r="A292" s="7">
        <v>289</v>
      </c>
      <c r="B292" s="8" t="s">
        <v>295</v>
      </c>
      <c r="C292" s="8">
        <v>6437.94</v>
      </c>
      <c r="D292" s="8" t="s">
        <v>7</v>
      </c>
    </row>
    <row r="293" customHeight="1" spans="1:4">
      <c r="A293" s="7">
        <v>290</v>
      </c>
      <c r="B293" s="8" t="s">
        <v>296</v>
      </c>
      <c r="C293" s="8">
        <v>44254.7</v>
      </c>
      <c r="D293" s="8" t="s">
        <v>7</v>
      </c>
    </row>
    <row r="294" customHeight="1" spans="1:4">
      <c r="A294" s="7">
        <v>291</v>
      </c>
      <c r="B294" s="8" t="s">
        <v>297</v>
      </c>
      <c r="C294" s="8">
        <v>3207.37</v>
      </c>
      <c r="D294" s="8" t="s">
        <v>7</v>
      </c>
    </row>
    <row r="295" customHeight="1" spans="1:4">
      <c r="A295" s="7">
        <v>292</v>
      </c>
      <c r="B295" s="8" t="s">
        <v>298</v>
      </c>
      <c r="C295" s="8">
        <v>6307.38</v>
      </c>
      <c r="D295" s="8" t="s">
        <v>7</v>
      </c>
    </row>
    <row r="296" customHeight="1" spans="1:4">
      <c r="A296" s="7">
        <v>293</v>
      </c>
      <c r="B296" s="8" t="s">
        <v>299</v>
      </c>
      <c r="C296" s="8">
        <v>6307.38</v>
      </c>
      <c r="D296" s="8" t="s">
        <v>7</v>
      </c>
    </row>
    <row r="297" customHeight="1" spans="1:4">
      <c r="A297" s="7">
        <v>294</v>
      </c>
      <c r="B297" s="8" t="s">
        <v>300</v>
      </c>
      <c r="C297" s="8">
        <v>3153.69</v>
      </c>
      <c r="D297" s="8" t="s">
        <v>7</v>
      </c>
    </row>
    <row r="298" customHeight="1" spans="1:4">
      <c r="A298" s="7">
        <v>295</v>
      </c>
      <c r="B298" s="8" t="s">
        <v>301</v>
      </c>
      <c r="C298" s="8">
        <v>3153.69</v>
      </c>
      <c r="D298" s="8" t="s">
        <v>7</v>
      </c>
    </row>
    <row r="299" customHeight="1" spans="1:4">
      <c r="A299" s="7">
        <v>296</v>
      </c>
      <c r="B299" s="8" t="s">
        <v>302</v>
      </c>
      <c r="C299" s="8">
        <v>3209.87</v>
      </c>
      <c r="D299" s="8" t="s">
        <v>7</v>
      </c>
    </row>
    <row r="300" customHeight="1" spans="1:4">
      <c r="A300" s="7">
        <v>297</v>
      </c>
      <c r="B300" s="8" t="s">
        <v>303</v>
      </c>
      <c r="C300" s="8">
        <v>3169.79</v>
      </c>
      <c r="D300" s="8" t="s">
        <v>7</v>
      </c>
    </row>
    <row r="301" customHeight="1" spans="1:4">
      <c r="A301" s="7">
        <v>298</v>
      </c>
      <c r="B301" s="8" t="s">
        <v>304</v>
      </c>
      <c r="C301" s="8">
        <v>3153.69</v>
      </c>
      <c r="D301" s="8" t="s">
        <v>7</v>
      </c>
    </row>
    <row r="302" customHeight="1" spans="1:4">
      <c r="A302" s="7">
        <v>299</v>
      </c>
      <c r="B302" s="8" t="s">
        <v>305</v>
      </c>
      <c r="C302" s="8">
        <v>3153.69</v>
      </c>
      <c r="D302" s="8" t="s">
        <v>7</v>
      </c>
    </row>
    <row r="303" customHeight="1" spans="1:4">
      <c r="A303" s="7">
        <v>300</v>
      </c>
      <c r="B303" s="8" t="s">
        <v>306</v>
      </c>
      <c r="C303" s="8">
        <v>3153.69</v>
      </c>
      <c r="D303" s="8" t="s">
        <v>7</v>
      </c>
    </row>
    <row r="304" customHeight="1" spans="1:4">
      <c r="A304" s="7">
        <v>301</v>
      </c>
      <c r="B304" s="8" t="s">
        <v>307</v>
      </c>
      <c r="C304" s="8">
        <v>3187.28</v>
      </c>
      <c r="D304" s="8" t="s">
        <v>7</v>
      </c>
    </row>
    <row r="305" customHeight="1" spans="1:4">
      <c r="A305" s="7">
        <v>302</v>
      </c>
      <c r="B305" s="8" t="s">
        <v>308</v>
      </c>
      <c r="C305" s="8">
        <v>3160.13</v>
      </c>
      <c r="D305" s="8" t="s">
        <v>7</v>
      </c>
    </row>
    <row r="306" customHeight="1" spans="1:4">
      <c r="A306" s="7">
        <v>303</v>
      </c>
      <c r="B306" s="8" t="s">
        <v>309</v>
      </c>
      <c r="C306" s="8">
        <v>3153.69</v>
      </c>
      <c r="D306" s="8" t="s">
        <v>7</v>
      </c>
    </row>
    <row r="307" customHeight="1" spans="1:4">
      <c r="A307" s="7">
        <v>304</v>
      </c>
      <c r="B307" s="8" t="s">
        <v>310</v>
      </c>
      <c r="C307" s="8">
        <v>3153.69</v>
      </c>
      <c r="D307" s="8" t="s">
        <v>7</v>
      </c>
    </row>
    <row r="308" customHeight="1" spans="1:4">
      <c r="A308" s="7">
        <v>305</v>
      </c>
      <c r="B308" s="8" t="s">
        <v>311</v>
      </c>
      <c r="C308" s="8">
        <v>3153.69</v>
      </c>
      <c r="D308" s="8" t="s">
        <v>7</v>
      </c>
    </row>
    <row r="309" customHeight="1" spans="1:4">
      <c r="A309" s="7">
        <v>306</v>
      </c>
      <c r="B309" s="8" t="s">
        <v>312</v>
      </c>
      <c r="C309" s="8">
        <v>3153.69</v>
      </c>
      <c r="D309" s="8" t="s">
        <v>7</v>
      </c>
    </row>
    <row r="310" customHeight="1" spans="1:4">
      <c r="A310" s="7">
        <v>307</v>
      </c>
      <c r="B310" s="8" t="s">
        <v>313</v>
      </c>
      <c r="C310" s="8">
        <v>6322.1</v>
      </c>
      <c r="D310" s="8" t="s">
        <v>7</v>
      </c>
    </row>
    <row r="311" customHeight="1" spans="1:4">
      <c r="A311" s="7">
        <v>308</v>
      </c>
      <c r="B311" s="8" t="s">
        <v>314</v>
      </c>
      <c r="C311" s="8">
        <v>3166.57</v>
      </c>
      <c r="D311" s="8" t="s">
        <v>7</v>
      </c>
    </row>
    <row r="312" customHeight="1" spans="1:4">
      <c r="A312" s="7">
        <v>309</v>
      </c>
      <c r="B312" s="8" t="s">
        <v>315</v>
      </c>
      <c r="C312" s="8">
        <v>11598.49</v>
      </c>
      <c r="D312" s="8" t="s">
        <v>7</v>
      </c>
    </row>
    <row r="313" customHeight="1" spans="1:4">
      <c r="A313" s="7">
        <v>310</v>
      </c>
      <c r="B313" s="8" t="s">
        <v>316</v>
      </c>
      <c r="C313" s="8">
        <v>3153.69</v>
      </c>
      <c r="D313" s="8" t="s">
        <v>7</v>
      </c>
    </row>
    <row r="314" customHeight="1" spans="1:4">
      <c r="A314" s="7">
        <v>311</v>
      </c>
      <c r="B314" s="8" t="s">
        <v>317</v>
      </c>
      <c r="C314" s="8">
        <v>6322.1</v>
      </c>
      <c r="D314" s="8" t="s">
        <v>7</v>
      </c>
    </row>
    <row r="315" customHeight="1" spans="1:4">
      <c r="A315" s="7">
        <v>312</v>
      </c>
      <c r="B315" s="8" t="s">
        <v>318</v>
      </c>
      <c r="C315" s="8">
        <v>2107.06</v>
      </c>
      <c r="D315" s="8" t="s">
        <v>7</v>
      </c>
    </row>
    <row r="316" customHeight="1" spans="1:4">
      <c r="A316" s="7">
        <v>313</v>
      </c>
      <c r="B316" s="8" t="s">
        <v>319</v>
      </c>
      <c r="C316" s="8">
        <v>2890.83</v>
      </c>
      <c r="D316" s="8" t="s">
        <v>7</v>
      </c>
    </row>
    <row r="317" customHeight="1" spans="1:4">
      <c r="A317" s="7">
        <v>314</v>
      </c>
      <c r="B317" s="8" t="s">
        <v>320</v>
      </c>
      <c r="C317" s="8">
        <v>3153.69</v>
      </c>
      <c r="D317" s="8" t="s">
        <v>7</v>
      </c>
    </row>
    <row r="318" customHeight="1" spans="1:4">
      <c r="A318" s="7">
        <v>315</v>
      </c>
      <c r="B318" s="8" t="s">
        <v>321</v>
      </c>
      <c r="C318" s="8">
        <v>6409.94</v>
      </c>
      <c r="D318" s="8" t="s">
        <v>7</v>
      </c>
    </row>
    <row r="319" customHeight="1" spans="1:4">
      <c r="A319" s="7">
        <v>316</v>
      </c>
      <c r="B319" s="8" t="s">
        <v>322</v>
      </c>
      <c r="C319" s="8">
        <v>6322.1</v>
      </c>
      <c r="D319" s="8" t="s">
        <v>7</v>
      </c>
    </row>
    <row r="320" customHeight="1" spans="1:4">
      <c r="A320" s="7">
        <v>317</v>
      </c>
      <c r="B320" s="8" t="s">
        <v>323</v>
      </c>
      <c r="C320" s="8">
        <v>8396.04</v>
      </c>
      <c r="D320" s="8" t="s">
        <v>7</v>
      </c>
    </row>
    <row r="321" customHeight="1" spans="1:4">
      <c r="A321" s="7">
        <v>318</v>
      </c>
      <c r="B321" s="8" t="s">
        <v>324</v>
      </c>
      <c r="C321" s="8">
        <v>3153.69</v>
      </c>
      <c r="D321" s="8" t="s">
        <v>7</v>
      </c>
    </row>
    <row r="322" customHeight="1" spans="1:4">
      <c r="A322" s="7">
        <v>319</v>
      </c>
      <c r="B322" s="8" t="s">
        <v>325</v>
      </c>
      <c r="C322" s="8">
        <v>3214.57</v>
      </c>
      <c r="D322" s="8" t="s">
        <v>7</v>
      </c>
    </row>
    <row r="323" customHeight="1" spans="1:4">
      <c r="A323" s="7">
        <v>320</v>
      </c>
      <c r="B323" s="8" t="s">
        <v>326</v>
      </c>
      <c r="C323" s="8">
        <v>3390.01</v>
      </c>
      <c r="D323" s="8" t="s">
        <v>7</v>
      </c>
    </row>
    <row r="324" customHeight="1" spans="1:4">
      <c r="A324" s="7">
        <v>321</v>
      </c>
      <c r="B324" s="8" t="s">
        <v>327</v>
      </c>
      <c r="C324" s="8">
        <v>3185.37</v>
      </c>
      <c r="D324" s="8" t="s">
        <v>7</v>
      </c>
    </row>
    <row r="325" customHeight="1" spans="1:4">
      <c r="A325" s="7">
        <v>322</v>
      </c>
      <c r="B325" s="8" t="s">
        <v>328</v>
      </c>
      <c r="C325" s="8">
        <v>4602.5</v>
      </c>
      <c r="D325" s="8" t="s">
        <v>7</v>
      </c>
    </row>
    <row r="326" customHeight="1" spans="1:4">
      <c r="A326" s="7">
        <v>323</v>
      </c>
      <c r="B326" s="8" t="s">
        <v>329</v>
      </c>
      <c r="C326" s="8">
        <v>9580.08</v>
      </c>
      <c r="D326" s="8" t="s">
        <v>7</v>
      </c>
    </row>
    <row r="327" customHeight="1" spans="1:4">
      <c r="A327" s="7">
        <v>324</v>
      </c>
      <c r="B327" s="8" t="s">
        <v>330</v>
      </c>
      <c r="C327" s="8">
        <v>6307.38</v>
      </c>
      <c r="D327" s="8" t="s">
        <v>7</v>
      </c>
    </row>
    <row r="328" customHeight="1" spans="1:4">
      <c r="A328" s="7">
        <v>325</v>
      </c>
      <c r="B328" s="8" t="s">
        <v>331</v>
      </c>
      <c r="C328" s="8">
        <v>6307.38</v>
      </c>
      <c r="D328" s="8" t="s">
        <v>7</v>
      </c>
    </row>
    <row r="329" customHeight="1" spans="1:4">
      <c r="A329" s="7">
        <v>326</v>
      </c>
      <c r="B329" s="8" t="s">
        <v>332</v>
      </c>
      <c r="C329" s="8">
        <v>3162.89</v>
      </c>
      <c r="D329" s="8" t="s">
        <v>7</v>
      </c>
    </row>
    <row r="330" customHeight="1" spans="1:4">
      <c r="A330" s="7">
        <v>327</v>
      </c>
      <c r="B330" s="8" t="s">
        <v>333</v>
      </c>
      <c r="C330" s="8">
        <v>3169.79</v>
      </c>
      <c r="D330" s="8" t="s">
        <v>7</v>
      </c>
    </row>
    <row r="331" customHeight="1" spans="1:4">
      <c r="A331" s="7">
        <v>328</v>
      </c>
      <c r="B331" s="8" t="s">
        <v>334</v>
      </c>
      <c r="C331" s="8">
        <v>16882.24</v>
      </c>
      <c r="D331" s="8" t="s">
        <v>7</v>
      </c>
    </row>
    <row r="332" customHeight="1" spans="1:4">
      <c r="A332" s="7">
        <v>329</v>
      </c>
      <c r="B332" s="8" t="s">
        <v>335</v>
      </c>
      <c r="C332" s="8">
        <v>3160.13</v>
      </c>
      <c r="D332" s="8" t="s">
        <v>7</v>
      </c>
    </row>
    <row r="333" customHeight="1" spans="1:4">
      <c r="A333" s="7">
        <v>330</v>
      </c>
      <c r="B333" s="8" t="s">
        <v>336</v>
      </c>
      <c r="C333" s="8">
        <v>1053.07</v>
      </c>
      <c r="D333" s="8" t="s">
        <v>7</v>
      </c>
    </row>
    <row r="334" customHeight="1" spans="1:4">
      <c r="A334" s="7">
        <v>331</v>
      </c>
      <c r="B334" s="8" t="s">
        <v>337</v>
      </c>
      <c r="C334" s="8">
        <v>9483.15</v>
      </c>
      <c r="D334" s="8" t="s">
        <v>7</v>
      </c>
    </row>
    <row r="335" customHeight="1" spans="1:4">
      <c r="A335" s="7">
        <v>332</v>
      </c>
      <c r="B335" s="8" t="s">
        <v>338</v>
      </c>
      <c r="C335" s="8">
        <v>6320.26</v>
      </c>
      <c r="D335" s="8" t="s">
        <v>7</v>
      </c>
    </row>
    <row r="336" customHeight="1" spans="1:4">
      <c r="A336" s="7">
        <v>333</v>
      </c>
      <c r="B336" s="8" t="s">
        <v>339</v>
      </c>
      <c r="C336" s="8">
        <v>3156.45</v>
      </c>
      <c r="D336" s="8" t="s">
        <v>7</v>
      </c>
    </row>
    <row r="337" customHeight="1" spans="1:4">
      <c r="A337" s="7">
        <v>334</v>
      </c>
      <c r="B337" s="8" t="s">
        <v>340</v>
      </c>
      <c r="C337" s="8">
        <v>6322.1</v>
      </c>
      <c r="D337" s="8" t="s">
        <v>7</v>
      </c>
    </row>
    <row r="338" customHeight="1" spans="1:4">
      <c r="A338" s="7">
        <v>335</v>
      </c>
      <c r="B338" s="8" t="s">
        <v>341</v>
      </c>
      <c r="C338" s="8">
        <v>3150.01</v>
      </c>
      <c r="D338" s="8" t="s">
        <v>7</v>
      </c>
    </row>
    <row r="339" customHeight="1" spans="1:4">
      <c r="A339" s="7">
        <v>336</v>
      </c>
      <c r="B339" s="8" t="s">
        <v>342</v>
      </c>
      <c r="C339" s="8">
        <v>3153.69</v>
      </c>
      <c r="D339" s="8" t="s">
        <v>7</v>
      </c>
    </row>
    <row r="340" customHeight="1" spans="1:4">
      <c r="A340" s="7">
        <v>337</v>
      </c>
      <c r="B340" s="8" t="s">
        <v>343</v>
      </c>
      <c r="C340" s="8">
        <v>3166.57</v>
      </c>
      <c r="D340" s="8" t="s">
        <v>7</v>
      </c>
    </row>
    <row r="341" customHeight="1" spans="1:4">
      <c r="A341" s="7">
        <v>338</v>
      </c>
      <c r="B341" s="8" t="s">
        <v>344</v>
      </c>
      <c r="C341" s="8">
        <v>6322.1</v>
      </c>
      <c r="D341" s="8" t="s">
        <v>7</v>
      </c>
    </row>
    <row r="342" customHeight="1" spans="1:4">
      <c r="A342" s="7">
        <v>339</v>
      </c>
      <c r="B342" s="8" t="s">
        <v>345</v>
      </c>
      <c r="C342" s="8">
        <v>6583.38</v>
      </c>
      <c r="D342" s="8" t="s">
        <v>7</v>
      </c>
    </row>
    <row r="343" customHeight="1" spans="1:4">
      <c r="A343" s="7">
        <v>340</v>
      </c>
      <c r="B343" s="8" t="s">
        <v>346</v>
      </c>
      <c r="C343" s="8">
        <v>3207.45</v>
      </c>
      <c r="D343" s="8" t="s">
        <v>7</v>
      </c>
    </row>
    <row r="344" customHeight="1" spans="1:4">
      <c r="A344" s="7">
        <v>341</v>
      </c>
      <c r="B344" s="8" t="s">
        <v>347</v>
      </c>
      <c r="C344" s="8">
        <v>3153.69</v>
      </c>
      <c r="D344" s="8" t="s">
        <v>7</v>
      </c>
    </row>
    <row r="345" customHeight="1" spans="1:4">
      <c r="A345" s="7">
        <v>342</v>
      </c>
      <c r="B345" s="8" t="s">
        <v>348</v>
      </c>
      <c r="C345" s="8">
        <v>1053.99</v>
      </c>
      <c r="D345" s="8" t="s">
        <v>7</v>
      </c>
    </row>
    <row r="346" customHeight="1" spans="1:4">
      <c r="A346" s="7">
        <v>343</v>
      </c>
      <c r="B346" s="8" t="s">
        <v>349</v>
      </c>
      <c r="C346" s="8">
        <v>3153.69</v>
      </c>
      <c r="D346" s="8" t="s">
        <v>7</v>
      </c>
    </row>
    <row r="347" customHeight="1" spans="1:4">
      <c r="A347" s="7">
        <v>344</v>
      </c>
      <c r="B347" s="8" t="s">
        <v>350</v>
      </c>
      <c r="C347" s="8">
        <v>3153.69</v>
      </c>
      <c r="D347" s="8" t="s">
        <v>7</v>
      </c>
    </row>
    <row r="348" customHeight="1" spans="1:4">
      <c r="A348" s="7">
        <v>345</v>
      </c>
      <c r="B348" s="8" t="s">
        <v>351</v>
      </c>
      <c r="C348" s="8">
        <v>9483.15</v>
      </c>
      <c r="D348" s="8" t="s">
        <v>7</v>
      </c>
    </row>
    <row r="349" customHeight="1" spans="1:4">
      <c r="A349" s="7">
        <v>346</v>
      </c>
      <c r="B349" s="8" t="s">
        <v>352</v>
      </c>
      <c r="C349" s="8">
        <v>3194.61</v>
      </c>
      <c r="D349" s="8" t="s">
        <v>7</v>
      </c>
    </row>
    <row r="350" customHeight="1" spans="1:4">
      <c r="A350" s="7">
        <v>347</v>
      </c>
      <c r="B350" s="8" t="s">
        <v>353</v>
      </c>
      <c r="C350" s="8">
        <v>3169.79</v>
      </c>
      <c r="D350" s="8" t="s">
        <v>7</v>
      </c>
    </row>
    <row r="351" customHeight="1" spans="1:4">
      <c r="A351" s="7">
        <v>348</v>
      </c>
      <c r="B351" s="8" t="s">
        <v>354</v>
      </c>
      <c r="C351" s="8">
        <v>6336.34</v>
      </c>
      <c r="D351" s="8" t="s">
        <v>7</v>
      </c>
    </row>
    <row r="352" customHeight="1" spans="1:4">
      <c r="A352" s="7">
        <v>349</v>
      </c>
      <c r="B352" s="8" t="s">
        <v>355</v>
      </c>
      <c r="C352" s="8">
        <v>12614.76</v>
      </c>
      <c r="D352" s="8" t="s">
        <v>7</v>
      </c>
    </row>
    <row r="353" customHeight="1" spans="1:4">
      <c r="A353" s="7">
        <v>350</v>
      </c>
      <c r="B353" s="8" t="s">
        <v>356</v>
      </c>
      <c r="C353" s="8">
        <v>3166.57</v>
      </c>
      <c r="D353" s="8" t="s">
        <v>7</v>
      </c>
    </row>
    <row r="354" customHeight="1" spans="1:4">
      <c r="A354" s="7">
        <v>351</v>
      </c>
      <c r="B354" s="8" t="s">
        <v>357</v>
      </c>
      <c r="C354" s="8">
        <v>3161.05</v>
      </c>
      <c r="D354" s="8" t="s">
        <v>7</v>
      </c>
    </row>
    <row r="355" customHeight="1" spans="1:4">
      <c r="A355" s="7">
        <v>352</v>
      </c>
      <c r="B355" s="8" t="s">
        <v>358</v>
      </c>
      <c r="C355" s="8">
        <v>3169.79</v>
      </c>
      <c r="D355" s="8" t="s">
        <v>7</v>
      </c>
    </row>
    <row r="356" customHeight="1" spans="1:4">
      <c r="A356" s="7">
        <v>353</v>
      </c>
      <c r="B356" s="8" t="s">
        <v>359</v>
      </c>
      <c r="C356" s="8">
        <v>3198.57</v>
      </c>
      <c r="D356" s="8" t="s">
        <v>7</v>
      </c>
    </row>
    <row r="357" customHeight="1" spans="1:4">
      <c r="A357" s="7">
        <v>354</v>
      </c>
      <c r="B357" s="8" t="s">
        <v>360</v>
      </c>
      <c r="C357" s="8">
        <v>3173.01</v>
      </c>
      <c r="D357" s="8" t="s">
        <v>7</v>
      </c>
    </row>
    <row r="358" customHeight="1" spans="1:4">
      <c r="A358" s="7">
        <v>355</v>
      </c>
      <c r="B358" s="8" t="s">
        <v>361</v>
      </c>
      <c r="C358" s="8">
        <v>3166.11</v>
      </c>
      <c r="D358" s="8" t="s">
        <v>7</v>
      </c>
    </row>
    <row r="359" customHeight="1" spans="1:4">
      <c r="A359" s="7">
        <v>356</v>
      </c>
      <c r="B359" s="8" t="s">
        <v>362</v>
      </c>
      <c r="C359" s="8">
        <v>6333.14</v>
      </c>
      <c r="D359" s="8" t="s">
        <v>7</v>
      </c>
    </row>
    <row r="360" customHeight="1" spans="1:4">
      <c r="A360" s="7">
        <v>357</v>
      </c>
      <c r="B360" s="8" t="s">
        <v>363</v>
      </c>
      <c r="C360" s="8">
        <v>3156.45</v>
      </c>
      <c r="D360" s="8" t="s">
        <v>7</v>
      </c>
    </row>
    <row r="361" customHeight="1" spans="1:4">
      <c r="A361" s="7">
        <v>358</v>
      </c>
      <c r="B361" s="8" t="s">
        <v>364</v>
      </c>
      <c r="C361" s="8">
        <v>9461.07</v>
      </c>
      <c r="D361" s="8" t="s">
        <v>7</v>
      </c>
    </row>
    <row r="362" customHeight="1" spans="1:4">
      <c r="A362" s="7">
        <v>359</v>
      </c>
      <c r="B362" s="8" t="s">
        <v>365</v>
      </c>
      <c r="C362" s="8">
        <v>3161.05</v>
      </c>
      <c r="D362" s="8" t="s">
        <v>7</v>
      </c>
    </row>
    <row r="363" customHeight="1" spans="1:4">
      <c r="A363" s="7">
        <v>360</v>
      </c>
      <c r="B363" s="8" t="s">
        <v>366</v>
      </c>
      <c r="C363" s="8">
        <v>3177.15</v>
      </c>
      <c r="D363" s="8" t="s">
        <v>7</v>
      </c>
    </row>
    <row r="364" customHeight="1" spans="1:4">
      <c r="A364" s="7">
        <v>361</v>
      </c>
      <c r="B364" s="8" t="s">
        <v>367</v>
      </c>
      <c r="C364" s="8">
        <v>6307.38</v>
      </c>
      <c r="D364" s="8" t="s">
        <v>7</v>
      </c>
    </row>
    <row r="365" customHeight="1" spans="1:4">
      <c r="A365" s="7">
        <v>362</v>
      </c>
      <c r="B365" s="8" t="s">
        <v>368</v>
      </c>
      <c r="C365" s="8">
        <v>3166.11</v>
      </c>
      <c r="D365" s="8" t="s">
        <v>7</v>
      </c>
    </row>
    <row r="366" customHeight="1" spans="1:4">
      <c r="A366" s="7">
        <v>363</v>
      </c>
      <c r="B366" s="8" t="s">
        <v>369</v>
      </c>
      <c r="C366" s="8">
        <v>3398.01</v>
      </c>
      <c r="D366" s="8" t="s">
        <v>7</v>
      </c>
    </row>
    <row r="367" customHeight="1" spans="1:4">
      <c r="A367" s="7">
        <v>364</v>
      </c>
      <c r="B367" s="8" t="s">
        <v>370</v>
      </c>
      <c r="C367" s="8">
        <v>3150.01</v>
      </c>
      <c r="D367" s="8" t="s">
        <v>7</v>
      </c>
    </row>
    <row r="368" customHeight="1" spans="1:4">
      <c r="A368" s="7">
        <v>365</v>
      </c>
      <c r="B368" s="8" t="s">
        <v>371</v>
      </c>
      <c r="C368" s="8">
        <v>3153.69</v>
      </c>
      <c r="D368" s="8" t="s">
        <v>7</v>
      </c>
    </row>
    <row r="369" customHeight="1" spans="1:4">
      <c r="A369" s="7">
        <v>366</v>
      </c>
      <c r="B369" s="8" t="s">
        <v>372</v>
      </c>
      <c r="C369" s="8">
        <v>3153.69</v>
      </c>
      <c r="D369" s="8" t="s">
        <v>7</v>
      </c>
    </row>
    <row r="370" customHeight="1" spans="1:4">
      <c r="A370" s="7">
        <v>367</v>
      </c>
      <c r="B370" s="8" t="s">
        <v>373</v>
      </c>
      <c r="C370" s="8">
        <v>3169.79</v>
      </c>
      <c r="D370" s="8" t="s">
        <v>7</v>
      </c>
    </row>
    <row r="371" customHeight="1" spans="1:4">
      <c r="A371" s="7">
        <v>368</v>
      </c>
      <c r="B371" s="8" t="s">
        <v>374</v>
      </c>
      <c r="C371" s="8">
        <v>9600.99</v>
      </c>
      <c r="D371" s="8" t="s">
        <v>7</v>
      </c>
    </row>
    <row r="372" customHeight="1" spans="1:4">
      <c r="A372" s="7">
        <v>369</v>
      </c>
      <c r="B372" s="8" t="s">
        <v>375</v>
      </c>
      <c r="C372" s="8">
        <v>3153.69</v>
      </c>
      <c r="D372" s="8" t="s">
        <v>7</v>
      </c>
    </row>
    <row r="373" customHeight="1" spans="1:4">
      <c r="A373" s="7">
        <v>370</v>
      </c>
      <c r="B373" s="8" t="s">
        <v>376</v>
      </c>
      <c r="C373" s="8">
        <v>6307.38</v>
      </c>
      <c r="D373" s="8" t="s">
        <v>7</v>
      </c>
    </row>
    <row r="374" customHeight="1" spans="1:4">
      <c r="A374" s="7">
        <v>371</v>
      </c>
      <c r="B374" s="8" t="s">
        <v>377</v>
      </c>
      <c r="C374" s="8">
        <v>12803.86</v>
      </c>
      <c r="D374" s="8" t="s">
        <v>7</v>
      </c>
    </row>
    <row r="375" customHeight="1" spans="1:4">
      <c r="A375" s="7">
        <v>372</v>
      </c>
      <c r="B375" s="8" t="s">
        <v>378</v>
      </c>
      <c r="C375" s="8">
        <v>22091.67</v>
      </c>
      <c r="D375" s="8" t="s">
        <v>7</v>
      </c>
    </row>
    <row r="376" customHeight="1" spans="1:4">
      <c r="A376" s="7">
        <v>373</v>
      </c>
      <c r="B376" s="8" t="s">
        <v>379</v>
      </c>
      <c r="C376" s="8">
        <v>3166.97</v>
      </c>
      <c r="D376" s="8" t="s">
        <v>7</v>
      </c>
    </row>
    <row r="377" customHeight="1" spans="1:4">
      <c r="A377" s="7">
        <v>374</v>
      </c>
      <c r="B377" s="8" t="s">
        <v>380</v>
      </c>
      <c r="C377" s="8">
        <v>6439.38</v>
      </c>
      <c r="D377" s="8" t="s">
        <v>7</v>
      </c>
    </row>
    <row r="378" customHeight="1" spans="1:4">
      <c r="A378" s="7">
        <v>375</v>
      </c>
      <c r="B378" s="8" t="s">
        <v>381</v>
      </c>
      <c r="C378" s="8">
        <v>3207.86</v>
      </c>
      <c r="D378" s="8" t="s">
        <v>7</v>
      </c>
    </row>
    <row r="379" customHeight="1" spans="1:4">
      <c r="A379" s="7">
        <v>376</v>
      </c>
      <c r="B379" s="8" t="s">
        <v>382</v>
      </c>
      <c r="C379" s="8">
        <v>3153.69</v>
      </c>
      <c r="D379" s="8" t="s">
        <v>7</v>
      </c>
    </row>
    <row r="380" customHeight="1" spans="1:4">
      <c r="A380" s="7">
        <v>377</v>
      </c>
      <c r="B380" s="8" t="s">
        <v>383</v>
      </c>
      <c r="C380" s="8">
        <v>3153.69</v>
      </c>
      <c r="D380" s="8" t="s">
        <v>7</v>
      </c>
    </row>
    <row r="381" customHeight="1" spans="1:4">
      <c r="A381" s="7">
        <v>378</v>
      </c>
      <c r="B381" s="8" t="s">
        <v>384</v>
      </c>
      <c r="C381" s="8">
        <v>6307.38</v>
      </c>
      <c r="D381" s="8" t="s">
        <v>7</v>
      </c>
    </row>
    <row r="382" customHeight="1" spans="1:4">
      <c r="A382" s="7">
        <v>379</v>
      </c>
      <c r="B382" s="8" t="s">
        <v>385</v>
      </c>
      <c r="C382" s="8">
        <v>3174.81</v>
      </c>
      <c r="D382" s="8" t="s">
        <v>7</v>
      </c>
    </row>
    <row r="383" customHeight="1" spans="1:4">
      <c r="A383" s="7">
        <v>380</v>
      </c>
      <c r="B383" s="8" t="s">
        <v>386</v>
      </c>
      <c r="C383" s="8">
        <v>3166.57</v>
      </c>
      <c r="D383" s="8" t="s">
        <v>7</v>
      </c>
    </row>
    <row r="384" customHeight="1" spans="1:4">
      <c r="A384" s="7">
        <v>381</v>
      </c>
      <c r="B384" s="8" t="s">
        <v>387</v>
      </c>
      <c r="C384" s="8">
        <v>3192.33</v>
      </c>
      <c r="D384" s="8" t="s">
        <v>7</v>
      </c>
    </row>
    <row r="385" customHeight="1" spans="1:4">
      <c r="A385" s="7">
        <v>382</v>
      </c>
      <c r="B385" s="8" t="s">
        <v>388</v>
      </c>
      <c r="C385" s="8">
        <v>3153.69</v>
      </c>
      <c r="D385" s="8" t="s">
        <v>7</v>
      </c>
    </row>
    <row r="386" customHeight="1" spans="1:4">
      <c r="A386" s="7">
        <v>383</v>
      </c>
      <c r="B386" s="8" t="s">
        <v>389</v>
      </c>
      <c r="C386" s="8">
        <v>3153.69</v>
      </c>
      <c r="D386" s="8" t="s">
        <v>7</v>
      </c>
    </row>
    <row r="387" customHeight="1" spans="1:4">
      <c r="A387" s="7">
        <v>384</v>
      </c>
      <c r="B387" s="8" t="s">
        <v>390</v>
      </c>
      <c r="C387" s="8">
        <v>3177.15</v>
      </c>
      <c r="D387" s="8" t="s">
        <v>7</v>
      </c>
    </row>
    <row r="388" customHeight="1" spans="1:4">
      <c r="A388" s="7">
        <v>385</v>
      </c>
      <c r="B388" s="8" t="s">
        <v>391</v>
      </c>
      <c r="C388" s="8">
        <v>3928.2</v>
      </c>
      <c r="D388" s="8" t="s">
        <v>7</v>
      </c>
    </row>
    <row r="389" customHeight="1" spans="1:4">
      <c r="A389" s="7">
        <v>386</v>
      </c>
      <c r="B389" s="8" t="s">
        <v>392</v>
      </c>
      <c r="C389" s="8">
        <v>3153.69</v>
      </c>
      <c r="D389" s="8" t="s">
        <v>7</v>
      </c>
    </row>
    <row r="390" customHeight="1" spans="1:4">
      <c r="A390" s="7">
        <v>387</v>
      </c>
      <c r="B390" s="8" t="s">
        <v>393</v>
      </c>
      <c r="C390" s="8">
        <v>6307.38</v>
      </c>
      <c r="D390" s="8" t="s">
        <v>7</v>
      </c>
    </row>
    <row r="391" customHeight="1" spans="1:4">
      <c r="A391" s="7">
        <v>388</v>
      </c>
      <c r="B391" s="8" t="s">
        <v>394</v>
      </c>
      <c r="C391" s="8">
        <v>3153.69</v>
      </c>
      <c r="D391" s="8" t="s">
        <v>7</v>
      </c>
    </row>
    <row r="392" customHeight="1" spans="1:4">
      <c r="A392" s="7">
        <v>389</v>
      </c>
      <c r="B392" s="8" t="s">
        <v>395</v>
      </c>
      <c r="C392" s="8">
        <v>3153.69</v>
      </c>
      <c r="D392" s="8" t="s">
        <v>7</v>
      </c>
    </row>
    <row r="393" customHeight="1" spans="1:4">
      <c r="A393" s="7">
        <v>390</v>
      </c>
      <c r="B393" s="8" t="s">
        <v>396</v>
      </c>
      <c r="C393" s="8">
        <v>3169.79</v>
      </c>
      <c r="D393" s="8" t="s">
        <v>7</v>
      </c>
    </row>
    <row r="394" customHeight="1" spans="1:4">
      <c r="A394" s="7">
        <v>391</v>
      </c>
      <c r="B394" s="8" t="s">
        <v>397</v>
      </c>
      <c r="C394" s="8">
        <v>3153.69</v>
      </c>
      <c r="D394" s="8" t="s">
        <v>7</v>
      </c>
    </row>
    <row r="395" customHeight="1" spans="1:4">
      <c r="A395" s="7">
        <v>392</v>
      </c>
      <c r="B395" s="8" t="s">
        <v>398</v>
      </c>
      <c r="C395" s="8">
        <v>3153.69</v>
      </c>
      <c r="D395" s="8" t="s">
        <v>7</v>
      </c>
    </row>
    <row r="396" customHeight="1" spans="1:4">
      <c r="A396" s="7">
        <v>393</v>
      </c>
      <c r="B396" s="8" t="s">
        <v>399</v>
      </c>
      <c r="C396" s="8">
        <v>6402.18</v>
      </c>
      <c r="D396" s="8" t="s">
        <v>7</v>
      </c>
    </row>
    <row r="397" customHeight="1" spans="1:4">
      <c r="A397" s="7">
        <v>394</v>
      </c>
      <c r="B397" s="8" t="s">
        <v>400</v>
      </c>
      <c r="C397" s="8">
        <v>3167.37</v>
      </c>
      <c r="D397" s="8" t="s">
        <v>7</v>
      </c>
    </row>
    <row r="398" customHeight="1" spans="1:4">
      <c r="A398" s="7">
        <v>395</v>
      </c>
      <c r="B398" s="8" t="s">
        <v>401</v>
      </c>
      <c r="C398" s="8">
        <v>3153.69</v>
      </c>
      <c r="D398" s="8" t="s">
        <v>7</v>
      </c>
    </row>
    <row r="399" customHeight="1" spans="1:4">
      <c r="A399" s="7">
        <v>396</v>
      </c>
      <c r="B399" s="8" t="s">
        <v>402</v>
      </c>
      <c r="C399" s="8">
        <v>3193.36</v>
      </c>
      <c r="D399" s="8" t="s">
        <v>7</v>
      </c>
    </row>
    <row r="400" customHeight="1" spans="1:4">
      <c r="A400" s="7">
        <v>397</v>
      </c>
      <c r="B400" s="8" t="s">
        <v>403</v>
      </c>
      <c r="C400" s="8">
        <v>3403.41</v>
      </c>
      <c r="D400" s="8" t="s">
        <v>7</v>
      </c>
    </row>
    <row r="401" customHeight="1" spans="1:4">
      <c r="A401" s="7">
        <v>398</v>
      </c>
      <c r="B401" s="8" t="s">
        <v>404</v>
      </c>
      <c r="C401" s="8">
        <v>3161.05</v>
      </c>
      <c r="D401" s="8" t="s">
        <v>7</v>
      </c>
    </row>
    <row r="402" customHeight="1" spans="1:4">
      <c r="A402" s="7">
        <v>399</v>
      </c>
      <c r="B402" s="8" t="s">
        <v>405</v>
      </c>
      <c r="C402" s="8">
        <v>3153.69</v>
      </c>
      <c r="D402" s="8" t="s">
        <v>7</v>
      </c>
    </row>
    <row r="403" customHeight="1" spans="1:4">
      <c r="A403" s="7">
        <v>400</v>
      </c>
      <c r="B403" s="8" t="s">
        <v>406</v>
      </c>
      <c r="C403" s="8">
        <v>6307.38</v>
      </c>
      <c r="D403" s="8" t="s">
        <v>7</v>
      </c>
    </row>
    <row r="404" customHeight="1" spans="1:4">
      <c r="A404" s="7">
        <v>401</v>
      </c>
      <c r="B404" s="8" t="s">
        <v>407</v>
      </c>
      <c r="C404" s="8">
        <v>7834.07</v>
      </c>
      <c r="D404" s="8" t="s">
        <v>7</v>
      </c>
    </row>
    <row r="405" customHeight="1" spans="1:4">
      <c r="A405" s="7">
        <v>402</v>
      </c>
      <c r="B405" s="8" t="s">
        <v>408</v>
      </c>
      <c r="C405" s="8">
        <v>3209.17</v>
      </c>
      <c r="D405" s="8" t="s">
        <v>7</v>
      </c>
    </row>
    <row r="406" customHeight="1" spans="1:4">
      <c r="A406" s="7">
        <v>403</v>
      </c>
      <c r="B406" s="8" t="s">
        <v>409</v>
      </c>
      <c r="C406" s="8">
        <v>3160.13</v>
      </c>
      <c r="D406" s="8" t="s">
        <v>7</v>
      </c>
    </row>
    <row r="407" customHeight="1" spans="1:4">
      <c r="A407" s="7">
        <v>404</v>
      </c>
      <c r="B407" s="8" t="s">
        <v>410</v>
      </c>
      <c r="C407" s="8">
        <v>3137.13</v>
      </c>
      <c r="D407" s="8" t="s">
        <v>7</v>
      </c>
    </row>
    <row r="408" customHeight="1" spans="1:4">
      <c r="A408" s="7">
        <v>405</v>
      </c>
      <c r="B408" s="8" t="s">
        <v>411</v>
      </c>
      <c r="C408" s="8">
        <v>6369.1</v>
      </c>
      <c r="D408" s="8" t="s">
        <v>7</v>
      </c>
    </row>
    <row r="409" customHeight="1" spans="1:4">
      <c r="A409" s="7">
        <v>406</v>
      </c>
      <c r="B409" s="8" t="s">
        <v>412</v>
      </c>
      <c r="C409" s="8">
        <v>5075.07</v>
      </c>
      <c r="D409" s="8" t="s">
        <v>7</v>
      </c>
    </row>
    <row r="410" customHeight="1" spans="1:4">
      <c r="A410" s="7">
        <v>407</v>
      </c>
      <c r="B410" s="8" t="s">
        <v>413</v>
      </c>
      <c r="C410" s="8">
        <v>2127.98</v>
      </c>
      <c r="D410" s="8" t="s">
        <v>7</v>
      </c>
    </row>
    <row r="411" customHeight="1" spans="1:4">
      <c r="A411" s="7">
        <v>408</v>
      </c>
      <c r="B411" s="8" t="s">
        <v>414</v>
      </c>
      <c r="C411" s="8">
        <v>6307.38</v>
      </c>
      <c r="D411" s="8" t="s">
        <v>7</v>
      </c>
    </row>
    <row r="412" customHeight="1" spans="1:4">
      <c r="A412" s="7">
        <v>409</v>
      </c>
      <c r="B412" s="8" t="s">
        <v>415</v>
      </c>
      <c r="C412" s="8">
        <v>3153.69</v>
      </c>
      <c r="D412" s="8" t="s">
        <v>7</v>
      </c>
    </row>
    <row r="413" customHeight="1" spans="1:4">
      <c r="A413" s="7">
        <v>410</v>
      </c>
      <c r="B413" s="8" t="s">
        <v>416</v>
      </c>
      <c r="C413" s="8">
        <v>3211.37</v>
      </c>
      <c r="D413" s="8" t="s">
        <v>7</v>
      </c>
    </row>
    <row r="414" customHeight="1" spans="1:4">
      <c r="A414" s="7">
        <v>411</v>
      </c>
      <c r="B414" s="8" t="s">
        <v>417</v>
      </c>
      <c r="C414" s="8">
        <v>3153.69</v>
      </c>
      <c r="D414" s="8" t="s">
        <v>7</v>
      </c>
    </row>
    <row r="415" customHeight="1" spans="1:4">
      <c r="A415" s="7">
        <v>412</v>
      </c>
      <c r="B415" s="8" t="s">
        <v>418</v>
      </c>
      <c r="C415" s="8">
        <v>6325.78</v>
      </c>
      <c r="D415" s="8" t="s">
        <v>7</v>
      </c>
    </row>
    <row r="416" customHeight="1" spans="1:4">
      <c r="A416" s="7">
        <v>413</v>
      </c>
      <c r="B416" s="8" t="s">
        <v>419</v>
      </c>
      <c r="C416" s="8">
        <v>3911.4</v>
      </c>
      <c r="D416" s="8" t="s">
        <v>7</v>
      </c>
    </row>
    <row r="417" customHeight="1" spans="1:4">
      <c r="A417" s="7">
        <v>414</v>
      </c>
      <c r="B417" s="8" t="s">
        <v>420</v>
      </c>
      <c r="C417" s="8">
        <v>3150.01</v>
      </c>
      <c r="D417" s="8" t="s">
        <v>7</v>
      </c>
    </row>
    <row r="418" customHeight="1" spans="1:4">
      <c r="A418" s="7">
        <v>415</v>
      </c>
      <c r="B418" s="8" t="s">
        <v>421</v>
      </c>
      <c r="C418" s="8">
        <v>12785.64</v>
      </c>
      <c r="D418" s="8" t="s">
        <v>7</v>
      </c>
    </row>
    <row r="419" customHeight="1" spans="1:4">
      <c r="A419" s="7">
        <v>416</v>
      </c>
      <c r="B419" s="8" t="s">
        <v>422</v>
      </c>
      <c r="C419" s="8">
        <v>9461.07</v>
      </c>
      <c r="D419" s="8" t="s">
        <v>7</v>
      </c>
    </row>
    <row r="420" customHeight="1" spans="1:4">
      <c r="A420" s="7">
        <v>417</v>
      </c>
      <c r="B420" s="8" t="s">
        <v>423</v>
      </c>
      <c r="C420" s="8">
        <v>3234.4</v>
      </c>
      <c r="D420" s="8" t="s">
        <v>7</v>
      </c>
    </row>
    <row r="421" customHeight="1" spans="1:4">
      <c r="A421" s="7">
        <v>418</v>
      </c>
      <c r="B421" s="8" t="s">
        <v>424</v>
      </c>
      <c r="C421" s="8">
        <v>3153.69</v>
      </c>
      <c r="D421" s="8" t="s">
        <v>7</v>
      </c>
    </row>
    <row r="422" customHeight="1" spans="1:4">
      <c r="A422" s="7">
        <v>419</v>
      </c>
      <c r="B422" s="8" t="s">
        <v>425</v>
      </c>
      <c r="C422" s="8">
        <v>3153.69</v>
      </c>
      <c r="D422" s="8" t="s">
        <v>7</v>
      </c>
    </row>
    <row r="423" customHeight="1" spans="1:4">
      <c r="A423" s="7">
        <v>420</v>
      </c>
      <c r="B423" s="8" t="s">
        <v>426</v>
      </c>
      <c r="C423" s="8">
        <v>3153.69</v>
      </c>
      <c r="D423" s="8" t="s">
        <v>7</v>
      </c>
    </row>
    <row r="424" customHeight="1" spans="1:4">
      <c r="A424" s="7">
        <v>421</v>
      </c>
      <c r="B424" s="8" t="s">
        <v>427</v>
      </c>
      <c r="C424" s="8">
        <v>3153.69</v>
      </c>
      <c r="D424" s="8" t="s">
        <v>7</v>
      </c>
    </row>
    <row r="425" customHeight="1" spans="1:4">
      <c r="A425" s="7">
        <v>422</v>
      </c>
      <c r="B425" s="8" t="s">
        <v>428</v>
      </c>
      <c r="C425" s="8">
        <v>3153.69</v>
      </c>
      <c r="D425" s="8" t="s">
        <v>7</v>
      </c>
    </row>
    <row r="426" customHeight="1" spans="1:4">
      <c r="A426" s="7">
        <v>423</v>
      </c>
      <c r="B426" s="8" t="s">
        <v>429</v>
      </c>
      <c r="C426" s="8">
        <v>2102.98</v>
      </c>
      <c r="D426" s="8" t="s">
        <v>7</v>
      </c>
    </row>
    <row r="427" customHeight="1" spans="1:4">
      <c r="A427" s="7">
        <v>424</v>
      </c>
      <c r="B427" s="8" t="s">
        <v>430</v>
      </c>
      <c r="C427" s="8">
        <v>3153.69</v>
      </c>
      <c r="D427" s="8" t="s">
        <v>7</v>
      </c>
    </row>
    <row r="428" customHeight="1" spans="1:4">
      <c r="A428" s="7">
        <v>425</v>
      </c>
      <c r="B428" s="8" t="s">
        <v>431</v>
      </c>
      <c r="C428" s="8">
        <v>3166.57</v>
      </c>
      <c r="D428" s="8" t="s">
        <v>7</v>
      </c>
    </row>
    <row r="429" customHeight="1" spans="1:4">
      <c r="A429" s="7">
        <v>426</v>
      </c>
      <c r="B429" s="8" t="s">
        <v>432</v>
      </c>
      <c r="C429" s="8">
        <v>3153.69</v>
      </c>
      <c r="D429" s="8" t="s">
        <v>7</v>
      </c>
    </row>
    <row r="430" customHeight="1" spans="1:4">
      <c r="A430" s="7">
        <v>427</v>
      </c>
      <c r="B430" s="8" t="s">
        <v>433</v>
      </c>
      <c r="C430" s="8">
        <v>3161.05</v>
      </c>
      <c r="D430" s="8" t="s">
        <v>7</v>
      </c>
    </row>
    <row r="431" customHeight="1" spans="1:4">
      <c r="A431" s="7">
        <v>428</v>
      </c>
      <c r="B431" s="8" t="s">
        <v>434</v>
      </c>
      <c r="C431" s="8">
        <v>3172.17</v>
      </c>
      <c r="D431" s="8" t="s">
        <v>7</v>
      </c>
    </row>
    <row r="432" customHeight="1" spans="1:4">
      <c r="A432" s="7">
        <v>429</v>
      </c>
      <c r="B432" s="8" t="s">
        <v>435</v>
      </c>
      <c r="C432" s="8">
        <v>3153.69</v>
      </c>
      <c r="D432" s="8" t="s">
        <v>7</v>
      </c>
    </row>
    <row r="433" customHeight="1" spans="1:4">
      <c r="A433" s="7">
        <v>430</v>
      </c>
      <c r="B433" s="8" t="s">
        <v>436</v>
      </c>
      <c r="C433" s="8">
        <v>5762.34</v>
      </c>
      <c r="D433" s="8" t="s">
        <v>7</v>
      </c>
    </row>
    <row r="434" customHeight="1" spans="1:4">
      <c r="A434" s="7">
        <v>431</v>
      </c>
      <c r="B434" s="8" t="s">
        <v>437</v>
      </c>
      <c r="C434" s="8">
        <v>1045.71</v>
      </c>
      <c r="D434" s="8" t="s">
        <v>7</v>
      </c>
    </row>
    <row r="435" customHeight="1" spans="1:4">
      <c r="A435" s="7">
        <v>432</v>
      </c>
      <c r="B435" s="8" t="s">
        <v>438</v>
      </c>
      <c r="C435" s="8">
        <v>1049.39</v>
      </c>
      <c r="D435" s="8" t="s">
        <v>7</v>
      </c>
    </row>
    <row r="436" customHeight="1" spans="1:4">
      <c r="A436" s="7">
        <v>433</v>
      </c>
      <c r="B436" s="8" t="s">
        <v>439</v>
      </c>
      <c r="C436" s="8">
        <v>3153.69</v>
      </c>
      <c r="D436" s="8" t="s">
        <v>7</v>
      </c>
    </row>
    <row r="437" customHeight="1" spans="1:4">
      <c r="A437" s="7">
        <v>434</v>
      </c>
      <c r="B437" s="8" t="s">
        <v>440</v>
      </c>
      <c r="C437" s="8">
        <v>3911.4</v>
      </c>
      <c r="D437" s="8" t="s">
        <v>7</v>
      </c>
    </row>
    <row r="438" customHeight="1" spans="1:4">
      <c r="A438" s="7">
        <v>435</v>
      </c>
      <c r="B438" s="8" t="s">
        <v>441</v>
      </c>
      <c r="C438" s="8">
        <v>3153.69</v>
      </c>
      <c r="D438" s="8" t="s">
        <v>7</v>
      </c>
    </row>
    <row r="439" customHeight="1" spans="1:4">
      <c r="A439" s="7">
        <v>436</v>
      </c>
      <c r="B439" s="8" t="s">
        <v>442</v>
      </c>
      <c r="C439" s="8">
        <v>6347.86</v>
      </c>
      <c r="D439" s="8" t="s">
        <v>7</v>
      </c>
    </row>
    <row r="440" customHeight="1" spans="1:4">
      <c r="A440" s="7">
        <v>437</v>
      </c>
      <c r="B440" s="8" t="s">
        <v>443</v>
      </c>
      <c r="C440" s="8">
        <v>3179.77</v>
      </c>
      <c r="D440" s="8" t="s">
        <v>7</v>
      </c>
    </row>
    <row r="441" customHeight="1" spans="1:4">
      <c r="A441" s="7">
        <v>438</v>
      </c>
      <c r="B441" s="8" t="s">
        <v>444</v>
      </c>
      <c r="C441" s="8">
        <v>3153.69</v>
      </c>
      <c r="D441" s="8" t="s">
        <v>7</v>
      </c>
    </row>
    <row r="442" customHeight="1" spans="1:4">
      <c r="A442" s="7">
        <v>439</v>
      </c>
      <c r="B442" s="8" t="s">
        <v>445</v>
      </c>
      <c r="C442" s="8">
        <v>6307.38</v>
      </c>
      <c r="D442" s="8" t="s">
        <v>7</v>
      </c>
    </row>
    <row r="443" customHeight="1" spans="1:4">
      <c r="A443" s="7">
        <v>440</v>
      </c>
      <c r="B443" s="8" t="s">
        <v>446</v>
      </c>
      <c r="C443" s="8">
        <v>3198.57</v>
      </c>
      <c r="D443" s="8" t="s">
        <v>7</v>
      </c>
    </row>
    <row r="444" customHeight="1" spans="1:4">
      <c r="A444" s="7">
        <v>441</v>
      </c>
      <c r="B444" s="8" t="s">
        <v>447</v>
      </c>
      <c r="C444" s="8">
        <v>3153.69</v>
      </c>
      <c r="D444" s="8" t="s">
        <v>7</v>
      </c>
    </row>
    <row r="445" customHeight="1" spans="1:4">
      <c r="A445" s="7">
        <v>442</v>
      </c>
      <c r="B445" s="8" t="s">
        <v>448</v>
      </c>
      <c r="C445" s="8">
        <v>3161.05</v>
      </c>
      <c r="D445" s="8" t="s">
        <v>7</v>
      </c>
    </row>
    <row r="446" customHeight="1" spans="1:4">
      <c r="A446" s="7">
        <v>443</v>
      </c>
      <c r="B446" s="8" t="s">
        <v>449</v>
      </c>
      <c r="C446" s="8">
        <v>3150.01</v>
      </c>
      <c r="D446" s="8" t="s">
        <v>7</v>
      </c>
    </row>
    <row r="447" customHeight="1" spans="1:4">
      <c r="A447" s="7">
        <v>444</v>
      </c>
      <c r="B447" s="8" t="s">
        <v>450</v>
      </c>
      <c r="C447" s="8">
        <v>4199.4</v>
      </c>
      <c r="D447" s="8" t="s">
        <v>7</v>
      </c>
    </row>
    <row r="448" customHeight="1" spans="1:4">
      <c r="A448" s="7">
        <v>445</v>
      </c>
      <c r="B448" s="8" t="s">
        <v>451</v>
      </c>
      <c r="C448" s="8">
        <v>3153.69</v>
      </c>
      <c r="D448" s="8" t="s">
        <v>7</v>
      </c>
    </row>
    <row r="449" customHeight="1" spans="1:4">
      <c r="A449" s="7">
        <v>446</v>
      </c>
      <c r="B449" s="8" t="s">
        <v>452</v>
      </c>
      <c r="C449" s="8">
        <v>3153.69</v>
      </c>
      <c r="D449" s="8" t="s">
        <v>7</v>
      </c>
    </row>
    <row r="450" customHeight="1" spans="1:4">
      <c r="A450" s="7">
        <v>447</v>
      </c>
      <c r="B450" s="8" t="s">
        <v>453</v>
      </c>
      <c r="C450" s="8">
        <v>3166.57</v>
      </c>
      <c r="D450" s="8" t="s">
        <v>7</v>
      </c>
    </row>
    <row r="451" customHeight="1" spans="1:4">
      <c r="A451" s="7">
        <v>448</v>
      </c>
      <c r="B451" s="8" t="s">
        <v>454</v>
      </c>
      <c r="C451" s="8">
        <v>6368.34</v>
      </c>
      <c r="D451" s="8" t="s">
        <v>7</v>
      </c>
    </row>
    <row r="452" customHeight="1" spans="1:4">
      <c r="A452" s="7">
        <v>449</v>
      </c>
      <c r="B452" s="8" t="s">
        <v>455</v>
      </c>
      <c r="C452" s="8">
        <v>2099.7</v>
      </c>
      <c r="D452" s="8" t="s">
        <v>7</v>
      </c>
    </row>
    <row r="453" customHeight="1" spans="1:4">
      <c r="A453" s="7">
        <v>450</v>
      </c>
      <c r="B453" s="8" t="s">
        <v>456</v>
      </c>
      <c r="C453" s="8">
        <v>3390.01</v>
      </c>
      <c r="D453" s="8" t="s">
        <v>7</v>
      </c>
    </row>
    <row r="454" customHeight="1" spans="1:4">
      <c r="A454" s="7">
        <v>451</v>
      </c>
      <c r="B454" s="8" t="s">
        <v>457</v>
      </c>
      <c r="C454" s="8">
        <v>3160.13</v>
      </c>
      <c r="D454" s="8" t="s">
        <v>7</v>
      </c>
    </row>
    <row r="455" customHeight="1" spans="1:4">
      <c r="A455" s="7">
        <v>452</v>
      </c>
      <c r="B455" s="8" t="s">
        <v>458</v>
      </c>
      <c r="C455" s="8">
        <v>3160.13</v>
      </c>
      <c r="D455" s="8" t="s">
        <v>7</v>
      </c>
    </row>
    <row r="456" customHeight="1" spans="1:4">
      <c r="A456" s="7">
        <v>453</v>
      </c>
      <c r="B456" s="8" t="s">
        <v>459</v>
      </c>
      <c r="C456" s="8">
        <v>3177.15</v>
      </c>
      <c r="D456" s="8" t="s">
        <v>7</v>
      </c>
    </row>
    <row r="457" customHeight="1" spans="1:4">
      <c r="A457" s="7">
        <v>454</v>
      </c>
      <c r="B457" s="8" t="s">
        <v>460</v>
      </c>
      <c r="C457" s="8">
        <v>3161.05</v>
      </c>
      <c r="D457" s="8" t="s">
        <v>7</v>
      </c>
    </row>
    <row r="458" customHeight="1" spans="1:4">
      <c r="A458" s="7">
        <v>455</v>
      </c>
      <c r="B458" s="8" t="s">
        <v>461</v>
      </c>
      <c r="C458" s="8">
        <v>6399.06</v>
      </c>
      <c r="D458" s="8" t="s">
        <v>7</v>
      </c>
    </row>
    <row r="459" customHeight="1" spans="1:4">
      <c r="A459" s="7">
        <v>456</v>
      </c>
      <c r="B459" s="8" t="s">
        <v>462</v>
      </c>
      <c r="C459" s="8">
        <v>6300.02</v>
      </c>
      <c r="D459" s="8" t="s">
        <v>7</v>
      </c>
    </row>
    <row r="460" customHeight="1" spans="1:4">
      <c r="A460" s="7">
        <v>457</v>
      </c>
      <c r="B460" s="8" t="s">
        <v>463</v>
      </c>
      <c r="C460" s="8">
        <v>3153.69</v>
      </c>
      <c r="D460" s="8" t="s">
        <v>7</v>
      </c>
    </row>
    <row r="461" customHeight="1" spans="1:4">
      <c r="A461" s="7">
        <v>458</v>
      </c>
      <c r="B461" s="8" t="s">
        <v>464</v>
      </c>
      <c r="C461" s="8">
        <v>3169.79</v>
      </c>
      <c r="D461" s="8" t="s">
        <v>7</v>
      </c>
    </row>
    <row r="462" customHeight="1" spans="1:4">
      <c r="A462" s="7">
        <v>459</v>
      </c>
      <c r="B462" s="8" t="s">
        <v>465</v>
      </c>
      <c r="C462" s="8">
        <v>3154.97</v>
      </c>
      <c r="D462" s="8" t="s">
        <v>7</v>
      </c>
    </row>
    <row r="463" customHeight="1" spans="1:4">
      <c r="A463" s="7">
        <v>460</v>
      </c>
      <c r="B463" s="8" t="s">
        <v>466</v>
      </c>
      <c r="C463" s="8">
        <v>3153.69</v>
      </c>
      <c r="D463" s="8" t="s">
        <v>7</v>
      </c>
    </row>
    <row r="464" customHeight="1" spans="1:4">
      <c r="A464" s="7">
        <v>461</v>
      </c>
      <c r="B464" s="8" t="s">
        <v>467</v>
      </c>
      <c r="C464" s="8">
        <v>3153.69</v>
      </c>
      <c r="D464" s="8" t="s">
        <v>7</v>
      </c>
    </row>
    <row r="465" customHeight="1" spans="1:4">
      <c r="A465" s="7">
        <v>462</v>
      </c>
      <c r="B465" s="8" t="s">
        <v>468</v>
      </c>
      <c r="C465" s="8">
        <v>3166.57</v>
      </c>
      <c r="D465" s="8" t="s">
        <v>7</v>
      </c>
    </row>
    <row r="466" customHeight="1" spans="1:4">
      <c r="A466" s="7">
        <v>463</v>
      </c>
      <c r="B466" s="8" t="s">
        <v>469</v>
      </c>
      <c r="C466" s="8">
        <v>3150.01</v>
      </c>
      <c r="D466" s="8" t="s">
        <v>7</v>
      </c>
    </row>
    <row r="467" customHeight="1" spans="1:4">
      <c r="A467" s="7">
        <v>464</v>
      </c>
      <c r="B467" s="8" t="s">
        <v>470</v>
      </c>
      <c r="C467" s="8">
        <v>3166.57</v>
      </c>
      <c r="D467" s="8" t="s">
        <v>7</v>
      </c>
    </row>
    <row r="468" customHeight="1" spans="1:4">
      <c r="A468" s="7">
        <v>465</v>
      </c>
      <c r="B468" s="8" t="s">
        <v>471</v>
      </c>
      <c r="C468" s="8">
        <v>1045.71</v>
      </c>
      <c r="D468" s="8" t="s">
        <v>7</v>
      </c>
    </row>
    <row r="469" customHeight="1" spans="1:4">
      <c r="A469" s="7">
        <v>466</v>
      </c>
      <c r="B469" s="8" t="s">
        <v>472</v>
      </c>
      <c r="C469" s="8">
        <v>3153.69</v>
      </c>
      <c r="D469" s="8" t="s">
        <v>7</v>
      </c>
    </row>
    <row r="470" customHeight="1" spans="1:4">
      <c r="A470" s="7">
        <v>467</v>
      </c>
      <c r="B470" s="8" t="s">
        <v>473</v>
      </c>
      <c r="C470" s="8">
        <v>3160.13</v>
      </c>
      <c r="D470" s="8" t="s">
        <v>7</v>
      </c>
    </row>
    <row r="471" customHeight="1" spans="1:4">
      <c r="A471" s="7">
        <v>468</v>
      </c>
      <c r="B471" s="8" t="s">
        <v>474</v>
      </c>
      <c r="C471" s="8">
        <v>3161.05</v>
      </c>
      <c r="D471" s="8" t="s">
        <v>7</v>
      </c>
    </row>
    <row r="472" customHeight="1" spans="1:4">
      <c r="A472" s="7">
        <v>469</v>
      </c>
      <c r="B472" s="8" t="s">
        <v>475</v>
      </c>
      <c r="C472" s="8">
        <v>6307.38</v>
      </c>
      <c r="D472" s="8" t="s">
        <v>7</v>
      </c>
    </row>
    <row r="473" customHeight="1" spans="1:4">
      <c r="A473" s="7">
        <v>470</v>
      </c>
      <c r="B473" s="8" t="s">
        <v>476</v>
      </c>
      <c r="C473" s="8">
        <v>3153.69</v>
      </c>
      <c r="D473" s="8" t="s">
        <v>7</v>
      </c>
    </row>
    <row r="474" customHeight="1" spans="1:4">
      <c r="A474" s="7">
        <v>471</v>
      </c>
      <c r="B474" s="8" t="s">
        <v>477</v>
      </c>
      <c r="C474" s="8">
        <v>3153.69</v>
      </c>
      <c r="D474" s="8" t="s">
        <v>7</v>
      </c>
    </row>
    <row r="475" customHeight="1" spans="1:4">
      <c r="A475" s="7">
        <v>472</v>
      </c>
      <c r="B475" s="8" t="s">
        <v>478</v>
      </c>
      <c r="C475" s="8">
        <v>1053.99</v>
      </c>
      <c r="D475" s="8" t="s">
        <v>7</v>
      </c>
    </row>
    <row r="476" customHeight="1" spans="1:4">
      <c r="A476" s="7">
        <v>473</v>
      </c>
      <c r="B476" s="8" t="s">
        <v>479</v>
      </c>
      <c r="C476" s="8">
        <v>3153.69</v>
      </c>
      <c r="D476" s="8" t="s">
        <v>7</v>
      </c>
    </row>
    <row r="477" customHeight="1" spans="1:4">
      <c r="A477" s="7">
        <v>474</v>
      </c>
      <c r="B477" s="8" t="s">
        <v>480</v>
      </c>
      <c r="C477" s="8">
        <v>3153.69</v>
      </c>
      <c r="D477" s="8" t="s">
        <v>7</v>
      </c>
    </row>
    <row r="478" customHeight="1" spans="1:4">
      <c r="A478" s="7">
        <v>475</v>
      </c>
      <c r="B478" s="8" t="s">
        <v>481</v>
      </c>
      <c r="C478" s="8">
        <v>3156.45</v>
      </c>
      <c r="D478" s="8" t="s">
        <v>7</v>
      </c>
    </row>
    <row r="479" customHeight="1" spans="1:4">
      <c r="A479" s="7">
        <v>476</v>
      </c>
      <c r="B479" s="8" t="s">
        <v>482</v>
      </c>
      <c r="C479" s="8">
        <v>3173.93</v>
      </c>
      <c r="D479" s="8" t="s">
        <v>7</v>
      </c>
    </row>
    <row r="480" customHeight="1" spans="1:4">
      <c r="A480" s="7">
        <v>477</v>
      </c>
      <c r="B480" s="8" t="s">
        <v>483</v>
      </c>
      <c r="C480" s="8">
        <v>5282.4</v>
      </c>
      <c r="D480" s="8" t="s">
        <v>7</v>
      </c>
    </row>
    <row r="481" customHeight="1" spans="1:4">
      <c r="A481" s="7">
        <v>478</v>
      </c>
      <c r="B481" s="8" t="s">
        <v>484</v>
      </c>
      <c r="C481" s="8">
        <v>3219.89</v>
      </c>
      <c r="D481" s="8" t="s">
        <v>7</v>
      </c>
    </row>
    <row r="482" customHeight="1" spans="1:4">
      <c r="A482" s="7">
        <v>479</v>
      </c>
      <c r="B482" s="8" t="s">
        <v>485</v>
      </c>
      <c r="C482" s="8">
        <v>3153.69</v>
      </c>
      <c r="D482" s="8" t="s">
        <v>7</v>
      </c>
    </row>
    <row r="483" customHeight="1" spans="1:4">
      <c r="A483" s="7">
        <v>480</v>
      </c>
      <c r="B483" s="8" t="s">
        <v>486</v>
      </c>
      <c r="C483" s="8">
        <v>6046.01</v>
      </c>
      <c r="D483" s="8" t="s">
        <v>7</v>
      </c>
    </row>
    <row r="484" customHeight="1" spans="1:4">
      <c r="A484" s="7">
        <v>481</v>
      </c>
      <c r="B484" s="8" t="s">
        <v>487</v>
      </c>
      <c r="C484" s="8">
        <v>3161.05</v>
      </c>
      <c r="D484" s="8" t="s">
        <v>7</v>
      </c>
    </row>
    <row r="485" customHeight="1" spans="1:4">
      <c r="A485" s="7">
        <v>482</v>
      </c>
      <c r="B485" s="8" t="s">
        <v>488</v>
      </c>
      <c r="C485" s="8">
        <v>3308.73</v>
      </c>
      <c r="D485" s="8" t="s">
        <v>7</v>
      </c>
    </row>
    <row r="486" customHeight="1" spans="1:4">
      <c r="A486" s="7">
        <v>483</v>
      </c>
      <c r="B486" s="8" t="s">
        <v>489</v>
      </c>
      <c r="C486" s="8">
        <v>6333.14</v>
      </c>
      <c r="D486" s="8" t="s">
        <v>7</v>
      </c>
    </row>
    <row r="487" customHeight="1" spans="1:4">
      <c r="A487" s="7">
        <v>484</v>
      </c>
      <c r="B487" s="8" t="s">
        <v>490</v>
      </c>
      <c r="C487" s="8">
        <v>3205.45</v>
      </c>
      <c r="D487" s="8" t="s">
        <v>7</v>
      </c>
    </row>
    <row r="488" customHeight="1" spans="1:4">
      <c r="A488" s="7">
        <v>485</v>
      </c>
      <c r="B488" s="8" t="s">
        <v>491</v>
      </c>
      <c r="C488" s="8">
        <v>3194.61</v>
      </c>
      <c r="D488" s="8" t="s">
        <v>7</v>
      </c>
    </row>
    <row r="489" customHeight="1" spans="1:4">
      <c r="A489" s="7">
        <v>486</v>
      </c>
      <c r="B489" s="8" t="s">
        <v>492</v>
      </c>
      <c r="C489" s="8">
        <v>3166.57</v>
      </c>
      <c r="D489" s="8" t="s">
        <v>7</v>
      </c>
    </row>
    <row r="490" customHeight="1" spans="1:4">
      <c r="A490" s="7">
        <v>487</v>
      </c>
      <c r="B490" s="8" t="s">
        <v>493</v>
      </c>
      <c r="C490" s="8">
        <v>3166.57</v>
      </c>
      <c r="D490" s="8" t="s">
        <v>7</v>
      </c>
    </row>
    <row r="491" customHeight="1" spans="1:4">
      <c r="A491" s="7">
        <v>488</v>
      </c>
      <c r="B491" s="8" t="s">
        <v>494</v>
      </c>
      <c r="C491" s="8">
        <v>6322.1</v>
      </c>
      <c r="D491" s="8" t="s">
        <v>7</v>
      </c>
    </row>
    <row r="492" customHeight="1" spans="1:4">
      <c r="A492" s="7">
        <v>489</v>
      </c>
      <c r="B492" s="8" t="s">
        <v>495</v>
      </c>
      <c r="C492" s="8">
        <v>6307.38</v>
      </c>
      <c r="D492" s="8" t="s">
        <v>7</v>
      </c>
    </row>
    <row r="493" customHeight="1" spans="1:4">
      <c r="A493" s="7">
        <v>490</v>
      </c>
      <c r="B493" s="8" t="s">
        <v>496</v>
      </c>
      <c r="C493" s="8">
        <v>3161.05</v>
      </c>
      <c r="D493" s="8" t="s">
        <v>7</v>
      </c>
    </row>
    <row r="494" customHeight="1" spans="1:4">
      <c r="A494" s="7">
        <v>491</v>
      </c>
      <c r="B494" s="8" t="s">
        <v>497</v>
      </c>
      <c r="C494" s="8">
        <v>3166.57</v>
      </c>
      <c r="D494" s="8" t="s">
        <v>7</v>
      </c>
    </row>
    <row r="495" customHeight="1" spans="1:4">
      <c r="A495" s="7">
        <v>492</v>
      </c>
      <c r="B495" s="8" t="s">
        <v>498</v>
      </c>
      <c r="C495" s="8">
        <v>3196.57</v>
      </c>
      <c r="D495" s="8" t="s">
        <v>7</v>
      </c>
    </row>
    <row r="496" customHeight="1" spans="1:4">
      <c r="A496" s="7">
        <v>493</v>
      </c>
      <c r="B496" s="8" t="s">
        <v>499</v>
      </c>
      <c r="C496" s="8">
        <v>2115.34</v>
      </c>
      <c r="D496" s="8" t="s">
        <v>7</v>
      </c>
    </row>
    <row r="497" customHeight="1" spans="1:4">
      <c r="A497" s="7">
        <v>494</v>
      </c>
      <c r="B497" s="8" t="s">
        <v>500</v>
      </c>
      <c r="C497" s="8">
        <v>2107.98</v>
      </c>
      <c r="D497" s="8" t="s">
        <v>7</v>
      </c>
    </row>
    <row r="498" customHeight="1" spans="1:4">
      <c r="A498" s="7">
        <v>495</v>
      </c>
      <c r="B498" s="8" t="s">
        <v>501</v>
      </c>
      <c r="C498" s="8">
        <v>13359.68</v>
      </c>
      <c r="D498" s="8" t="s">
        <v>7</v>
      </c>
    </row>
    <row r="499" customHeight="1" spans="1:4">
      <c r="A499" s="7">
        <v>496</v>
      </c>
      <c r="B499" s="8" t="s">
        <v>502</v>
      </c>
      <c r="C499" s="8">
        <v>3267.3</v>
      </c>
      <c r="D499" s="8" t="s">
        <v>7</v>
      </c>
    </row>
    <row r="500" customHeight="1" spans="1:4">
      <c r="A500" s="7">
        <v>497</v>
      </c>
      <c r="B500" s="8" t="s">
        <v>503</v>
      </c>
      <c r="C500" s="8">
        <v>6333.14</v>
      </c>
      <c r="D500" s="8" t="s">
        <v>7</v>
      </c>
    </row>
    <row r="501" customHeight="1" spans="1:4">
      <c r="A501" s="7">
        <v>498</v>
      </c>
      <c r="B501" s="8" t="s">
        <v>504</v>
      </c>
      <c r="C501" s="8">
        <v>3161.05</v>
      </c>
      <c r="D501" s="8" t="s">
        <v>7</v>
      </c>
    </row>
    <row r="502" customHeight="1" spans="1:4">
      <c r="A502" s="7">
        <v>499</v>
      </c>
      <c r="B502" s="8" t="s">
        <v>505</v>
      </c>
      <c r="C502" s="8">
        <v>3153.69</v>
      </c>
      <c r="D502" s="8" t="s">
        <v>7</v>
      </c>
    </row>
    <row r="503" customHeight="1" spans="1:4">
      <c r="A503" s="7">
        <v>500</v>
      </c>
      <c r="B503" s="8" t="s">
        <v>506</v>
      </c>
      <c r="C503" s="8">
        <v>3153.69</v>
      </c>
      <c r="D503" s="8" t="s">
        <v>7</v>
      </c>
    </row>
    <row r="504" customHeight="1" spans="1:4">
      <c r="A504" s="7">
        <v>501</v>
      </c>
      <c r="B504" s="8" t="s">
        <v>507</v>
      </c>
      <c r="C504" s="8">
        <v>3153.69</v>
      </c>
      <c r="D504" s="8" t="s">
        <v>7</v>
      </c>
    </row>
    <row r="505" customHeight="1" spans="1:4">
      <c r="A505" s="7">
        <v>502</v>
      </c>
      <c r="B505" s="8" t="s">
        <v>508</v>
      </c>
      <c r="C505" s="8">
        <v>6307.38</v>
      </c>
      <c r="D505" s="8" t="s">
        <v>7</v>
      </c>
    </row>
    <row r="506" customHeight="1" spans="1:4">
      <c r="A506" s="7">
        <v>503</v>
      </c>
      <c r="B506" s="8" t="s">
        <v>509</v>
      </c>
      <c r="C506" s="8">
        <v>3179.45</v>
      </c>
      <c r="D506" s="8" t="s">
        <v>7</v>
      </c>
    </row>
    <row r="507" customHeight="1" spans="1:4">
      <c r="A507" s="7">
        <v>504</v>
      </c>
      <c r="B507" s="8" t="s">
        <v>510</v>
      </c>
      <c r="C507" s="8">
        <v>6307.38</v>
      </c>
      <c r="D507" s="8" t="s">
        <v>7</v>
      </c>
    </row>
    <row r="508" customHeight="1" spans="1:4">
      <c r="A508" s="7">
        <v>505</v>
      </c>
      <c r="B508" s="8" t="s">
        <v>511</v>
      </c>
      <c r="C508" s="8">
        <v>9735.63</v>
      </c>
      <c r="D508" s="8" t="s">
        <v>7</v>
      </c>
    </row>
    <row r="509" customHeight="1" spans="1:4">
      <c r="A509" s="7">
        <v>506</v>
      </c>
      <c r="B509" s="8" t="s">
        <v>512</v>
      </c>
      <c r="C509" s="8">
        <v>3398.01</v>
      </c>
      <c r="D509" s="8" t="s">
        <v>7</v>
      </c>
    </row>
    <row r="510" customHeight="1" spans="1:4">
      <c r="A510" s="7">
        <v>507</v>
      </c>
      <c r="B510" s="8" t="s">
        <v>513</v>
      </c>
      <c r="C510" s="8">
        <v>3166.57</v>
      </c>
      <c r="D510" s="8" t="s">
        <v>7</v>
      </c>
    </row>
    <row r="511" customHeight="1" spans="1:4">
      <c r="A511" s="7">
        <v>508</v>
      </c>
      <c r="B511" s="8" t="s">
        <v>514</v>
      </c>
      <c r="C511" s="8">
        <v>3240.17</v>
      </c>
      <c r="D511" s="8" t="s">
        <v>7</v>
      </c>
    </row>
    <row r="512" customHeight="1" spans="1:4">
      <c r="A512" s="7">
        <v>509</v>
      </c>
      <c r="B512" s="8" t="s">
        <v>515</v>
      </c>
      <c r="C512" s="8">
        <v>18922.14</v>
      </c>
      <c r="D512" s="8" t="s">
        <v>7</v>
      </c>
    </row>
    <row r="513" customHeight="1" spans="1:4">
      <c r="A513" s="7">
        <v>510</v>
      </c>
      <c r="B513" s="8" t="s">
        <v>516</v>
      </c>
      <c r="C513" s="8">
        <v>3169.79</v>
      </c>
      <c r="D513" s="8" t="s">
        <v>7</v>
      </c>
    </row>
    <row r="514" customHeight="1" spans="1:4">
      <c r="A514" s="7">
        <v>511</v>
      </c>
      <c r="B514" s="8" t="s">
        <v>517</v>
      </c>
      <c r="C514" s="8">
        <v>3153.69</v>
      </c>
      <c r="D514" s="8" t="s">
        <v>7</v>
      </c>
    </row>
    <row r="515" customHeight="1" spans="1:4">
      <c r="A515" s="7">
        <v>512</v>
      </c>
      <c r="B515" s="8" t="s">
        <v>518</v>
      </c>
      <c r="C515" s="8">
        <v>3426.01</v>
      </c>
      <c r="D515" s="8" t="s">
        <v>7</v>
      </c>
    </row>
    <row r="516" customHeight="1" spans="1:4">
      <c r="A516" s="7">
        <v>513</v>
      </c>
      <c r="B516" s="8" t="s">
        <v>519</v>
      </c>
      <c r="C516" s="8">
        <v>2099.7</v>
      </c>
      <c r="D516" s="8" t="s">
        <v>7</v>
      </c>
    </row>
    <row r="517" customHeight="1" spans="1:4">
      <c r="A517" s="7">
        <v>514</v>
      </c>
      <c r="B517" s="8" t="s">
        <v>520</v>
      </c>
      <c r="C517" s="8">
        <v>3193.29</v>
      </c>
      <c r="D517" s="8" t="s">
        <v>7</v>
      </c>
    </row>
    <row r="518" customHeight="1" spans="1:4">
      <c r="A518" s="7">
        <v>515</v>
      </c>
      <c r="B518" s="8" t="s">
        <v>521</v>
      </c>
      <c r="C518" s="8">
        <v>3166.11</v>
      </c>
      <c r="D518" s="8" t="s">
        <v>7</v>
      </c>
    </row>
    <row r="519" customHeight="1" spans="1:4">
      <c r="A519" s="7">
        <v>516</v>
      </c>
      <c r="B519" s="8" t="s">
        <v>522</v>
      </c>
      <c r="C519" s="8">
        <v>3239.37</v>
      </c>
      <c r="D519" s="8" t="s">
        <v>7</v>
      </c>
    </row>
    <row r="520" customHeight="1" spans="1:4">
      <c r="A520" s="7">
        <v>517</v>
      </c>
      <c r="B520" s="8" t="s">
        <v>523</v>
      </c>
      <c r="C520" s="8">
        <v>3153.69</v>
      </c>
      <c r="D520" s="8" t="s">
        <v>7</v>
      </c>
    </row>
    <row r="521" customHeight="1" spans="1:4">
      <c r="A521" s="7">
        <v>518</v>
      </c>
      <c r="B521" s="8" t="s">
        <v>524</v>
      </c>
      <c r="C521" s="8">
        <v>12614.76</v>
      </c>
      <c r="D521" s="8" t="s">
        <v>7</v>
      </c>
    </row>
    <row r="522" customHeight="1" spans="1:4">
      <c r="A522" s="7">
        <v>519</v>
      </c>
      <c r="B522" s="8" t="s">
        <v>525</v>
      </c>
      <c r="C522" s="8">
        <v>6339.58</v>
      </c>
      <c r="D522" s="8" t="s">
        <v>7</v>
      </c>
    </row>
    <row r="523" customHeight="1" spans="1:4">
      <c r="A523" s="7">
        <v>520</v>
      </c>
      <c r="B523" s="8" t="s">
        <v>526</v>
      </c>
      <c r="C523" s="8">
        <v>3150.01</v>
      </c>
      <c r="D523" s="8" t="s">
        <v>7</v>
      </c>
    </row>
    <row r="524" customHeight="1" spans="1:4">
      <c r="A524" s="7">
        <v>521</v>
      </c>
      <c r="B524" s="8" t="s">
        <v>527</v>
      </c>
      <c r="C524" s="8">
        <v>3179.45</v>
      </c>
      <c r="D524" s="8" t="s">
        <v>7</v>
      </c>
    </row>
    <row r="525" customHeight="1" spans="1:4">
      <c r="A525" s="7">
        <v>522</v>
      </c>
      <c r="B525" s="8" t="s">
        <v>528</v>
      </c>
      <c r="C525" s="8">
        <v>5268.11</v>
      </c>
      <c r="D525" s="8" t="s">
        <v>7</v>
      </c>
    </row>
    <row r="526" customHeight="1" spans="1:4">
      <c r="A526" s="7">
        <v>523</v>
      </c>
      <c r="B526" s="8" t="s">
        <v>529</v>
      </c>
      <c r="C526" s="8">
        <v>6307.38</v>
      </c>
      <c r="D526" s="8" t="s">
        <v>7</v>
      </c>
    </row>
    <row r="527" customHeight="1" spans="1:4">
      <c r="A527" s="7">
        <v>524</v>
      </c>
      <c r="B527" s="8" t="s">
        <v>530</v>
      </c>
      <c r="C527" s="8">
        <v>770.43</v>
      </c>
      <c r="D527" s="8" t="s">
        <v>7</v>
      </c>
    </row>
    <row r="528" customHeight="1" spans="1:4">
      <c r="A528" s="7">
        <v>525</v>
      </c>
      <c r="B528" s="8" t="s">
        <v>531</v>
      </c>
      <c r="C528" s="8">
        <v>8425.8</v>
      </c>
      <c r="D528" s="8" t="s">
        <v>7</v>
      </c>
    </row>
    <row r="529" customHeight="1" spans="1:4">
      <c r="A529" s="7">
        <v>526</v>
      </c>
      <c r="B529" s="8" t="s">
        <v>532</v>
      </c>
      <c r="C529" s="8">
        <v>3161.05</v>
      </c>
      <c r="D529" s="8" t="s">
        <v>7</v>
      </c>
    </row>
    <row r="530" customHeight="1" spans="1:4">
      <c r="A530" s="7">
        <v>527</v>
      </c>
      <c r="B530" s="8" t="s">
        <v>533</v>
      </c>
      <c r="C530" s="8">
        <v>3166.57</v>
      </c>
      <c r="D530" s="8" t="s">
        <v>7</v>
      </c>
    </row>
    <row r="531" customHeight="1" spans="1:4">
      <c r="A531" s="7">
        <v>528</v>
      </c>
      <c r="B531" s="8" t="s">
        <v>534</v>
      </c>
      <c r="C531" s="8">
        <v>3153.69</v>
      </c>
      <c r="D531" s="8" t="s">
        <v>7</v>
      </c>
    </row>
    <row r="532" customHeight="1" spans="1:4">
      <c r="A532" s="7">
        <v>529</v>
      </c>
      <c r="B532" s="8" t="s">
        <v>535</v>
      </c>
      <c r="C532" s="8">
        <v>7206.1</v>
      </c>
      <c r="D532" s="8" t="s">
        <v>7</v>
      </c>
    </row>
    <row r="533" customHeight="1" spans="1:4">
      <c r="A533" s="7">
        <v>530</v>
      </c>
      <c r="B533" s="8" t="s">
        <v>536</v>
      </c>
      <c r="C533" s="8">
        <v>3166.57</v>
      </c>
      <c r="D533" s="8" t="s">
        <v>7</v>
      </c>
    </row>
    <row r="534" customHeight="1" spans="1:4">
      <c r="A534" s="7">
        <v>531</v>
      </c>
      <c r="B534" s="8" t="s">
        <v>537</v>
      </c>
      <c r="C534" s="8">
        <v>3161.05</v>
      </c>
      <c r="D534" s="8" t="s">
        <v>7</v>
      </c>
    </row>
    <row r="535" customHeight="1" spans="1:4">
      <c r="A535" s="7">
        <v>532</v>
      </c>
      <c r="B535" s="8" t="s">
        <v>538</v>
      </c>
      <c r="C535" s="8">
        <v>6377.1</v>
      </c>
      <c r="D535" s="8" t="s">
        <v>7</v>
      </c>
    </row>
    <row r="536" customHeight="1" spans="1:4">
      <c r="A536" s="7">
        <v>533</v>
      </c>
      <c r="B536" s="8" t="s">
        <v>539</v>
      </c>
      <c r="C536" s="8">
        <v>3166.57</v>
      </c>
      <c r="D536" s="8" t="s">
        <v>7</v>
      </c>
    </row>
    <row r="537" customHeight="1" spans="1:4">
      <c r="A537" s="7">
        <v>534</v>
      </c>
      <c r="B537" s="8" t="s">
        <v>540</v>
      </c>
      <c r="C537" s="8">
        <v>3153.69</v>
      </c>
      <c r="D537" s="8" t="s">
        <v>7</v>
      </c>
    </row>
    <row r="538" customHeight="1" spans="1:4">
      <c r="A538" s="7">
        <v>535</v>
      </c>
      <c r="B538" s="8" t="s">
        <v>541</v>
      </c>
      <c r="C538" s="8">
        <v>3173.01</v>
      </c>
      <c r="D538" s="8" t="s">
        <v>7</v>
      </c>
    </row>
    <row r="539" customHeight="1" spans="1:4">
      <c r="A539" s="7">
        <v>536</v>
      </c>
      <c r="B539" s="8" t="s">
        <v>542</v>
      </c>
      <c r="C539" s="8">
        <v>3166.57</v>
      </c>
      <c r="D539" s="8" t="s">
        <v>7</v>
      </c>
    </row>
    <row r="540" customHeight="1" spans="1:4">
      <c r="A540" s="7">
        <v>537</v>
      </c>
      <c r="B540" s="8" t="s">
        <v>543</v>
      </c>
      <c r="C540" s="8">
        <v>3161.05</v>
      </c>
      <c r="D540" s="8" t="s">
        <v>7</v>
      </c>
    </row>
    <row r="541" customHeight="1" spans="1:4">
      <c r="A541" s="7">
        <v>538</v>
      </c>
      <c r="B541" s="8" t="s">
        <v>544</v>
      </c>
      <c r="C541" s="8">
        <v>2099.7</v>
      </c>
      <c r="D541" s="8" t="s">
        <v>7</v>
      </c>
    </row>
    <row r="542" customHeight="1" spans="1:4">
      <c r="A542" s="7">
        <v>539</v>
      </c>
      <c r="B542" s="8" t="s">
        <v>545</v>
      </c>
      <c r="C542" s="8">
        <v>3161.05</v>
      </c>
      <c r="D542" s="8" t="s">
        <v>7</v>
      </c>
    </row>
    <row r="543" customHeight="1" spans="1:4">
      <c r="A543" s="7">
        <v>540</v>
      </c>
      <c r="B543" s="8" t="s">
        <v>546</v>
      </c>
      <c r="C543" s="8">
        <v>3153.69</v>
      </c>
      <c r="D543" s="8" t="s">
        <v>7</v>
      </c>
    </row>
    <row r="544" customHeight="1" spans="1:4">
      <c r="A544" s="7">
        <v>541</v>
      </c>
      <c r="B544" s="8" t="s">
        <v>547</v>
      </c>
      <c r="C544" s="8">
        <v>6358.9</v>
      </c>
      <c r="D544" s="8" t="s">
        <v>7</v>
      </c>
    </row>
    <row r="545" customHeight="1" spans="1:4">
      <c r="A545" s="7">
        <v>542</v>
      </c>
      <c r="B545" s="8" t="s">
        <v>548</v>
      </c>
      <c r="C545" s="8">
        <v>6439.91</v>
      </c>
      <c r="D545" s="8" t="s">
        <v>7</v>
      </c>
    </row>
    <row r="546" customHeight="1" spans="1:4">
      <c r="A546" s="7">
        <v>543</v>
      </c>
      <c r="B546" s="8" t="s">
        <v>549</v>
      </c>
      <c r="C546" s="8">
        <v>3153.69</v>
      </c>
      <c r="D546" s="8" t="s">
        <v>7</v>
      </c>
    </row>
    <row r="547" customHeight="1" spans="1:4">
      <c r="A547" s="7">
        <v>544</v>
      </c>
      <c r="B547" s="8" t="s">
        <v>550</v>
      </c>
      <c r="C547" s="8">
        <v>6307.38</v>
      </c>
      <c r="D547" s="8" t="s">
        <v>7</v>
      </c>
    </row>
    <row r="548" customHeight="1" spans="1:4">
      <c r="A548" s="7">
        <v>545</v>
      </c>
      <c r="B548" s="8" t="s">
        <v>551</v>
      </c>
      <c r="C548" s="8">
        <v>6344.34</v>
      </c>
      <c r="D548" s="8" t="s">
        <v>7</v>
      </c>
    </row>
    <row r="549" customHeight="1" spans="1:4">
      <c r="A549" s="7">
        <v>546</v>
      </c>
      <c r="B549" s="8" t="s">
        <v>552</v>
      </c>
      <c r="C549" s="8">
        <v>10018.59</v>
      </c>
      <c r="D549" s="8" t="s">
        <v>7</v>
      </c>
    </row>
    <row r="550" customHeight="1" spans="1:4">
      <c r="A550" s="7">
        <v>547</v>
      </c>
      <c r="B550" s="8" t="s">
        <v>553</v>
      </c>
      <c r="C550" s="8">
        <v>9509.37</v>
      </c>
      <c r="D550" s="8" t="s">
        <v>7</v>
      </c>
    </row>
    <row r="551" customHeight="1" spans="1:4">
      <c r="A551" s="7">
        <v>548</v>
      </c>
      <c r="B551" s="8" t="s">
        <v>554</v>
      </c>
      <c r="C551" s="8">
        <v>3398.01</v>
      </c>
      <c r="D551" s="8" t="s">
        <v>7</v>
      </c>
    </row>
    <row r="552" customHeight="1" spans="1:4">
      <c r="A552" s="7">
        <v>549</v>
      </c>
      <c r="B552" s="8" t="s">
        <v>555</v>
      </c>
      <c r="C552" s="8">
        <v>7625.41</v>
      </c>
      <c r="D552" s="8" t="s">
        <v>7</v>
      </c>
    </row>
    <row r="553" customHeight="1" spans="1:4">
      <c r="A553" s="7">
        <v>550</v>
      </c>
      <c r="B553" s="8" t="s">
        <v>556</v>
      </c>
      <c r="C553" s="8">
        <v>1063.19</v>
      </c>
      <c r="D553" s="8" t="s">
        <v>7</v>
      </c>
    </row>
    <row r="554" customHeight="1" spans="1:4">
      <c r="A554" s="7">
        <v>551</v>
      </c>
      <c r="B554" s="8" t="s">
        <v>557</v>
      </c>
      <c r="C554" s="8">
        <v>3150.01</v>
      </c>
      <c r="D554" s="8" t="s">
        <v>7</v>
      </c>
    </row>
    <row r="555" customHeight="1" spans="1:4">
      <c r="A555" s="7">
        <v>552</v>
      </c>
      <c r="B555" s="8" t="s">
        <v>558</v>
      </c>
      <c r="C555" s="8">
        <v>2119.48</v>
      </c>
      <c r="D555" s="8" t="s">
        <v>7</v>
      </c>
    </row>
    <row r="556" customHeight="1" spans="1:4">
      <c r="A556" s="7">
        <v>553</v>
      </c>
      <c r="B556" s="8" t="s">
        <v>559</v>
      </c>
      <c r="C556" s="8">
        <v>3173.01</v>
      </c>
      <c r="D556" s="8" t="s">
        <v>7</v>
      </c>
    </row>
    <row r="557" customHeight="1" spans="1:4">
      <c r="A557" s="7">
        <v>554</v>
      </c>
      <c r="B557" s="8" t="s">
        <v>560</v>
      </c>
      <c r="C557" s="8">
        <v>1072.39</v>
      </c>
      <c r="D557" s="8" t="s">
        <v>7</v>
      </c>
    </row>
    <row r="558" customHeight="1" spans="1:4">
      <c r="A558" s="7">
        <v>555</v>
      </c>
      <c r="B558" s="8" t="s">
        <v>561</v>
      </c>
      <c r="C558" s="8">
        <v>6333.14</v>
      </c>
      <c r="D558" s="8" t="s">
        <v>7</v>
      </c>
    </row>
    <row r="559" customHeight="1" spans="1:4">
      <c r="A559" s="7">
        <v>556</v>
      </c>
      <c r="B559" s="8" t="s">
        <v>562</v>
      </c>
      <c r="C559" s="8">
        <v>3192.33</v>
      </c>
      <c r="D559" s="8" t="s">
        <v>7</v>
      </c>
    </row>
    <row r="560" customHeight="1" spans="1:4">
      <c r="A560" s="7">
        <v>557</v>
      </c>
      <c r="B560" s="8" t="s">
        <v>563</v>
      </c>
      <c r="C560" s="8">
        <v>2107.98</v>
      </c>
      <c r="D560" s="8" t="s">
        <v>7</v>
      </c>
    </row>
    <row r="561" customHeight="1" spans="1:4">
      <c r="A561" s="7">
        <v>558</v>
      </c>
      <c r="B561" s="8" t="s">
        <v>564</v>
      </c>
      <c r="C561" s="8">
        <v>3150.01</v>
      </c>
      <c r="D561" s="8" t="s">
        <v>7</v>
      </c>
    </row>
    <row r="562" customHeight="1" spans="1:4">
      <c r="A562" s="7">
        <v>559</v>
      </c>
      <c r="B562" s="8" t="s">
        <v>565</v>
      </c>
      <c r="C562" s="8">
        <v>3173.01</v>
      </c>
      <c r="D562" s="8" t="s">
        <v>7</v>
      </c>
    </row>
    <row r="563" customHeight="1" spans="1:4">
      <c r="A563" s="7">
        <v>560</v>
      </c>
      <c r="B563" s="8" t="s">
        <v>566</v>
      </c>
      <c r="C563" s="8">
        <v>3150.01</v>
      </c>
      <c r="D563" s="8" t="s">
        <v>7</v>
      </c>
    </row>
    <row r="564" customHeight="1" spans="1:4">
      <c r="A564" s="7">
        <v>561</v>
      </c>
      <c r="B564" s="8" t="s">
        <v>567</v>
      </c>
      <c r="C564" s="8">
        <v>3166.57</v>
      </c>
      <c r="D564" s="8" t="s">
        <v>7</v>
      </c>
    </row>
    <row r="565" customHeight="1" spans="1:4">
      <c r="A565" s="7">
        <v>562</v>
      </c>
      <c r="B565" s="8" t="s">
        <v>568</v>
      </c>
      <c r="C565" s="8">
        <v>1058.59</v>
      </c>
      <c r="D565" s="8" t="s">
        <v>7</v>
      </c>
    </row>
    <row r="566" customHeight="1" spans="1:4">
      <c r="A566" s="7">
        <v>563</v>
      </c>
      <c r="B566" s="8" t="s">
        <v>569</v>
      </c>
      <c r="C566" s="8">
        <v>3153.69</v>
      </c>
      <c r="D566" s="8" t="s">
        <v>7</v>
      </c>
    </row>
    <row r="567" customHeight="1" spans="1:4">
      <c r="A567" s="7">
        <v>564</v>
      </c>
      <c r="B567" s="8" t="s">
        <v>570</v>
      </c>
      <c r="C567" s="8">
        <v>3153.69</v>
      </c>
      <c r="D567" s="8" t="s">
        <v>7</v>
      </c>
    </row>
    <row r="568" customHeight="1" spans="1:4">
      <c r="A568" s="7">
        <v>565</v>
      </c>
      <c r="B568" s="8" t="s">
        <v>571</v>
      </c>
      <c r="C568" s="8">
        <v>3160.13</v>
      </c>
      <c r="D568" s="8" t="s">
        <v>7</v>
      </c>
    </row>
    <row r="569" customHeight="1" spans="1:4">
      <c r="A569" s="7">
        <v>566</v>
      </c>
      <c r="B569" s="8" t="s">
        <v>572</v>
      </c>
      <c r="C569" s="8">
        <v>1058.59</v>
      </c>
      <c r="D569" s="8" t="s">
        <v>7</v>
      </c>
    </row>
    <row r="570" customHeight="1" spans="1:4">
      <c r="A570" s="7">
        <v>567</v>
      </c>
      <c r="B570" s="8" t="s">
        <v>573</v>
      </c>
      <c r="C570" s="8">
        <v>3195.26</v>
      </c>
      <c r="D570" s="8" t="s">
        <v>7</v>
      </c>
    </row>
    <row r="571" customHeight="1" spans="1:4">
      <c r="A571" s="7">
        <v>568</v>
      </c>
      <c r="B571" s="8" t="s">
        <v>574</v>
      </c>
      <c r="C571" s="8">
        <v>3166.57</v>
      </c>
      <c r="D571" s="8" t="s">
        <v>7</v>
      </c>
    </row>
    <row r="572" customHeight="1" spans="1:4">
      <c r="A572" s="7">
        <v>569</v>
      </c>
      <c r="B572" s="8" t="s">
        <v>575</v>
      </c>
      <c r="C572" s="8">
        <v>9450.03</v>
      </c>
      <c r="D572" s="8" t="s">
        <v>7</v>
      </c>
    </row>
    <row r="573" customHeight="1" spans="1:4">
      <c r="A573" s="7">
        <v>570</v>
      </c>
      <c r="B573" s="8" t="s">
        <v>576</v>
      </c>
      <c r="C573" s="8">
        <v>6307.38</v>
      </c>
      <c r="D573" s="8" t="s">
        <v>7</v>
      </c>
    </row>
    <row r="574" customHeight="1" spans="1:4">
      <c r="A574" s="7">
        <v>571</v>
      </c>
      <c r="B574" s="8" t="s">
        <v>577</v>
      </c>
      <c r="C574" s="8">
        <v>3225.77</v>
      </c>
      <c r="D574" s="8" t="s">
        <v>7</v>
      </c>
    </row>
    <row r="575" customHeight="1" spans="1:4">
      <c r="A575" s="7">
        <v>572</v>
      </c>
      <c r="B575" s="8" t="s">
        <v>578</v>
      </c>
      <c r="C575" s="8">
        <v>6367.78</v>
      </c>
      <c r="D575" s="8" t="s">
        <v>7</v>
      </c>
    </row>
    <row r="576" customHeight="1" spans="1:4">
      <c r="A576" s="7">
        <v>573</v>
      </c>
      <c r="B576" s="8" t="s">
        <v>579</v>
      </c>
      <c r="C576" s="8">
        <v>9556.17</v>
      </c>
      <c r="D576" s="8" t="s">
        <v>7</v>
      </c>
    </row>
    <row r="577" customHeight="1" spans="1:4">
      <c r="A577" s="7">
        <v>574</v>
      </c>
      <c r="B577" s="8" t="s">
        <v>580</v>
      </c>
      <c r="C577" s="8">
        <v>2107.98</v>
      </c>
      <c r="D577" s="8" t="s">
        <v>7</v>
      </c>
    </row>
    <row r="578" customHeight="1" spans="1:4">
      <c r="A578" s="7">
        <v>575</v>
      </c>
      <c r="B578" s="8" t="s">
        <v>581</v>
      </c>
      <c r="C578" s="8">
        <v>3195.17</v>
      </c>
      <c r="D578" s="8" t="s">
        <v>7</v>
      </c>
    </row>
    <row r="579" customHeight="1" spans="1:4">
      <c r="A579" s="7">
        <v>576</v>
      </c>
      <c r="B579" s="8" t="s">
        <v>582</v>
      </c>
      <c r="C579" s="8">
        <v>3150.01</v>
      </c>
      <c r="D579" s="8" t="s">
        <v>7</v>
      </c>
    </row>
    <row r="580" customHeight="1" spans="1:4">
      <c r="A580" s="7">
        <v>577</v>
      </c>
      <c r="B580" s="8" t="s">
        <v>583</v>
      </c>
      <c r="C580" s="8">
        <v>3153.69</v>
      </c>
      <c r="D580" s="8" t="s">
        <v>7</v>
      </c>
    </row>
    <row r="581" customHeight="1" spans="1:4">
      <c r="A581" s="7">
        <v>578</v>
      </c>
      <c r="B581" s="8" t="s">
        <v>584</v>
      </c>
      <c r="C581" s="8">
        <v>3150.01</v>
      </c>
      <c r="D581" s="8" t="s">
        <v>7</v>
      </c>
    </row>
    <row r="582" customHeight="1" spans="1:4">
      <c r="A582" s="7">
        <v>579</v>
      </c>
      <c r="B582" s="8" t="s">
        <v>585</v>
      </c>
      <c r="C582" s="8">
        <v>22127.35</v>
      </c>
      <c r="D582" s="8" t="s">
        <v>7</v>
      </c>
    </row>
    <row r="583" customHeight="1" spans="1:4">
      <c r="A583" s="7">
        <v>580</v>
      </c>
      <c r="B583" s="8" t="s">
        <v>586</v>
      </c>
      <c r="C583" s="8">
        <v>1060.89</v>
      </c>
      <c r="D583" s="8" t="s">
        <v>7</v>
      </c>
    </row>
    <row r="584" customHeight="1" spans="1:4">
      <c r="A584" s="7">
        <v>581</v>
      </c>
      <c r="B584" s="8" t="s">
        <v>587</v>
      </c>
      <c r="C584" s="8">
        <v>3161.05</v>
      </c>
      <c r="D584" s="8" t="s">
        <v>7</v>
      </c>
    </row>
    <row r="585" customHeight="1" spans="1:4">
      <c r="A585" s="7">
        <v>582</v>
      </c>
      <c r="B585" s="8" t="s">
        <v>588</v>
      </c>
      <c r="C585" s="8">
        <v>3153.69</v>
      </c>
      <c r="D585" s="8" t="s">
        <v>7</v>
      </c>
    </row>
    <row r="586" customHeight="1" spans="1:4">
      <c r="A586" s="7">
        <v>583</v>
      </c>
      <c r="B586" s="8" t="s">
        <v>589</v>
      </c>
      <c r="C586" s="8">
        <v>3161.05</v>
      </c>
      <c r="D586" s="8" t="s">
        <v>7</v>
      </c>
    </row>
    <row r="587" customHeight="1" spans="1:4">
      <c r="A587" s="7">
        <v>584</v>
      </c>
      <c r="B587" s="8" t="s">
        <v>590</v>
      </c>
      <c r="C587" s="8">
        <v>8408</v>
      </c>
      <c r="D587" s="8" t="s">
        <v>7</v>
      </c>
    </row>
    <row r="588" customHeight="1" spans="1:4">
      <c r="A588" s="7">
        <v>585</v>
      </c>
      <c r="B588" s="8" t="s">
        <v>591</v>
      </c>
      <c r="C588" s="8">
        <v>6307.38</v>
      </c>
      <c r="D588" s="8" t="s">
        <v>7</v>
      </c>
    </row>
    <row r="589" customHeight="1" spans="1:4">
      <c r="A589" s="7">
        <v>586</v>
      </c>
      <c r="B589" s="8" t="s">
        <v>592</v>
      </c>
      <c r="C589" s="8">
        <v>5265.35</v>
      </c>
      <c r="D589" s="8" t="s">
        <v>7</v>
      </c>
    </row>
    <row r="590" customHeight="1" spans="1:4">
      <c r="A590" s="7">
        <v>587</v>
      </c>
      <c r="B590" s="8" t="s">
        <v>593</v>
      </c>
      <c r="C590" s="8">
        <v>3169.79</v>
      </c>
      <c r="D590" s="8" t="s">
        <v>7</v>
      </c>
    </row>
    <row r="591" customHeight="1" spans="1:4">
      <c r="A591" s="7">
        <v>588</v>
      </c>
      <c r="B591" s="8" t="s">
        <v>594</v>
      </c>
      <c r="C591" s="8">
        <v>3166.57</v>
      </c>
      <c r="D591" s="8" t="s">
        <v>7</v>
      </c>
    </row>
    <row r="592" customHeight="1" spans="1:4">
      <c r="A592" s="7">
        <v>589</v>
      </c>
      <c r="B592" s="8" t="s">
        <v>595</v>
      </c>
      <c r="C592" s="8">
        <v>3153.69</v>
      </c>
      <c r="D592" s="8" t="s">
        <v>7</v>
      </c>
    </row>
    <row r="593" customHeight="1" spans="1:4">
      <c r="A593" s="7">
        <v>590</v>
      </c>
      <c r="B593" s="8" t="s">
        <v>596</v>
      </c>
      <c r="C593" s="8">
        <v>3398.01</v>
      </c>
      <c r="D593" s="8" t="s">
        <v>7</v>
      </c>
    </row>
    <row r="594" customHeight="1" spans="1:4">
      <c r="A594" s="7">
        <v>591</v>
      </c>
      <c r="B594" s="8" t="s">
        <v>597</v>
      </c>
      <c r="C594" s="8">
        <v>3166.57</v>
      </c>
      <c r="D594" s="8" t="s">
        <v>7</v>
      </c>
    </row>
    <row r="595" customHeight="1" spans="1:4">
      <c r="A595" s="7">
        <v>592</v>
      </c>
      <c r="B595" s="8" t="s">
        <v>598</v>
      </c>
      <c r="C595" s="8">
        <v>3153.69</v>
      </c>
      <c r="D595" s="8" t="s">
        <v>7</v>
      </c>
    </row>
    <row r="596" customHeight="1" spans="1:4">
      <c r="A596" s="7">
        <v>593</v>
      </c>
      <c r="B596" s="8" t="s">
        <v>599</v>
      </c>
      <c r="C596" s="8">
        <v>9498.33</v>
      </c>
      <c r="D596" s="8" t="s">
        <v>7</v>
      </c>
    </row>
    <row r="597" customHeight="1" spans="1:4">
      <c r="A597" s="7">
        <v>594</v>
      </c>
      <c r="B597" s="8" t="s">
        <v>600</v>
      </c>
      <c r="C597" s="8">
        <v>4215.04</v>
      </c>
      <c r="D597" s="8" t="s">
        <v>7</v>
      </c>
    </row>
    <row r="598" customHeight="1" spans="1:4">
      <c r="A598" s="7">
        <v>595</v>
      </c>
      <c r="B598" s="8" t="s">
        <v>601</v>
      </c>
      <c r="C598" s="8">
        <v>3204.97</v>
      </c>
      <c r="D598" s="8" t="s">
        <v>7</v>
      </c>
    </row>
    <row r="599" customHeight="1" spans="1:4">
      <c r="A599" s="7">
        <v>596</v>
      </c>
      <c r="B599" s="8" t="s">
        <v>602</v>
      </c>
      <c r="C599" s="8">
        <v>3153.69</v>
      </c>
      <c r="D599" s="8" t="s">
        <v>7</v>
      </c>
    </row>
    <row r="600" customHeight="1" spans="1:4">
      <c r="A600" s="7">
        <v>597</v>
      </c>
      <c r="B600" s="8" t="s">
        <v>603</v>
      </c>
      <c r="C600" s="8">
        <v>3153.69</v>
      </c>
      <c r="D600" s="8" t="s">
        <v>7</v>
      </c>
    </row>
    <row r="601" customHeight="1" spans="1:4">
      <c r="A601" s="7">
        <v>598</v>
      </c>
      <c r="B601" s="8" t="s">
        <v>604</v>
      </c>
      <c r="C601" s="8">
        <v>6428.18</v>
      </c>
      <c r="D601" s="8" t="s">
        <v>7</v>
      </c>
    </row>
    <row r="602" customHeight="1" spans="1:4">
      <c r="A602" s="7">
        <v>599</v>
      </c>
      <c r="B602" s="8" t="s">
        <v>605</v>
      </c>
      <c r="C602" s="8">
        <v>3188.97</v>
      </c>
      <c r="D602" s="8" t="s">
        <v>7</v>
      </c>
    </row>
    <row r="603" customHeight="1" spans="1:4">
      <c r="A603" s="7">
        <v>600</v>
      </c>
      <c r="B603" s="8" t="s">
        <v>606</v>
      </c>
      <c r="C603" s="8">
        <v>12644.2</v>
      </c>
      <c r="D603" s="8" t="s">
        <v>7</v>
      </c>
    </row>
    <row r="604" customHeight="1" spans="1:4">
      <c r="A604" s="7">
        <v>601</v>
      </c>
      <c r="B604" s="8" t="s">
        <v>607</v>
      </c>
      <c r="C604" s="8">
        <v>3153.69</v>
      </c>
      <c r="D604" s="8" t="s">
        <v>7</v>
      </c>
    </row>
    <row r="605" customHeight="1" spans="1:4">
      <c r="A605" s="7">
        <v>602</v>
      </c>
      <c r="B605" s="8" t="s">
        <v>608</v>
      </c>
      <c r="C605" s="8">
        <v>3207.97</v>
      </c>
      <c r="D605" s="8" t="s">
        <v>7</v>
      </c>
    </row>
    <row r="606" customHeight="1" spans="1:4">
      <c r="A606" s="7">
        <v>603</v>
      </c>
      <c r="B606" s="8" t="s">
        <v>609</v>
      </c>
      <c r="C606" s="8">
        <v>3150.01</v>
      </c>
      <c r="D606" s="8" t="s">
        <v>7</v>
      </c>
    </row>
    <row r="607" customHeight="1" spans="1:4">
      <c r="A607" s="7">
        <v>604</v>
      </c>
      <c r="B607" s="8" t="s">
        <v>610</v>
      </c>
      <c r="C607" s="8">
        <v>3153.69</v>
      </c>
      <c r="D607" s="8" t="s">
        <v>7</v>
      </c>
    </row>
    <row r="608" customHeight="1" spans="1:4">
      <c r="A608" s="7">
        <v>605</v>
      </c>
      <c r="B608" s="8" t="s">
        <v>611</v>
      </c>
      <c r="C608" s="8">
        <v>6373.62</v>
      </c>
      <c r="D608" s="8" t="s">
        <v>7</v>
      </c>
    </row>
    <row r="609" customHeight="1" spans="1:4">
      <c r="A609" s="7">
        <v>606</v>
      </c>
      <c r="B609" s="8" t="s">
        <v>612</v>
      </c>
      <c r="C609" s="8">
        <v>3167.37</v>
      </c>
      <c r="D609" s="8" t="s">
        <v>7</v>
      </c>
    </row>
    <row r="610" customHeight="1" spans="1:4">
      <c r="A610" s="7">
        <v>607</v>
      </c>
      <c r="B610" s="8" t="s">
        <v>613</v>
      </c>
      <c r="C610" s="8">
        <v>3185.37</v>
      </c>
      <c r="D610" s="8" t="s">
        <v>7</v>
      </c>
    </row>
    <row r="611" customHeight="1" spans="1:4">
      <c r="A611" s="7">
        <v>608</v>
      </c>
      <c r="B611" s="8" t="s">
        <v>614</v>
      </c>
      <c r="C611" s="8">
        <v>3150.01</v>
      </c>
      <c r="D611" s="8" t="s">
        <v>7</v>
      </c>
    </row>
    <row r="612" customHeight="1" spans="1:4">
      <c r="A612" s="7">
        <v>609</v>
      </c>
      <c r="B612" s="8" t="s">
        <v>615</v>
      </c>
      <c r="C612" s="8">
        <v>3198.57</v>
      </c>
      <c r="D612" s="8" t="s">
        <v>7</v>
      </c>
    </row>
    <row r="613" customHeight="1" spans="1:4">
      <c r="A613" s="7">
        <v>610</v>
      </c>
      <c r="B613" s="8" t="s">
        <v>616</v>
      </c>
      <c r="C613" s="8">
        <v>6484.74</v>
      </c>
      <c r="D613" s="8" t="s">
        <v>7</v>
      </c>
    </row>
    <row r="614" customHeight="1" spans="1:4">
      <c r="A614" s="7">
        <v>611</v>
      </c>
      <c r="B614" s="8" t="s">
        <v>617</v>
      </c>
      <c r="C614" s="8">
        <v>2099.7</v>
      </c>
      <c r="D614" s="8" t="s">
        <v>7</v>
      </c>
    </row>
    <row r="615" customHeight="1" spans="1:4">
      <c r="A615" s="7">
        <v>612</v>
      </c>
      <c r="B615" s="8" t="s">
        <v>618</v>
      </c>
      <c r="C615" s="8">
        <v>15768.45</v>
      </c>
      <c r="D615" s="8" t="s">
        <v>7</v>
      </c>
    </row>
    <row r="616" customHeight="1" spans="1:4">
      <c r="A616" s="7">
        <v>613</v>
      </c>
      <c r="B616" s="8" t="s">
        <v>619</v>
      </c>
      <c r="C616" s="8">
        <v>3229.77</v>
      </c>
      <c r="D616" s="8" t="s">
        <v>7</v>
      </c>
    </row>
    <row r="617" customHeight="1" spans="1:4">
      <c r="A617" s="7">
        <v>614</v>
      </c>
      <c r="B617" s="8" t="s">
        <v>620</v>
      </c>
      <c r="C617" s="8">
        <v>6300.02</v>
      </c>
      <c r="D617" s="8" t="s">
        <v>7</v>
      </c>
    </row>
    <row r="618" customHeight="1" spans="1:4">
      <c r="A618" s="7">
        <v>615</v>
      </c>
      <c r="B618" s="8" t="s">
        <v>621</v>
      </c>
      <c r="C618" s="8">
        <v>6325.78</v>
      </c>
      <c r="D618" s="8" t="s">
        <v>7</v>
      </c>
    </row>
    <row r="619" customHeight="1" spans="1:4">
      <c r="A619" s="7">
        <v>616</v>
      </c>
      <c r="B619" s="8" t="s">
        <v>622</v>
      </c>
      <c r="C619" s="8">
        <v>6312.9</v>
      </c>
      <c r="D619" s="8" t="s">
        <v>7</v>
      </c>
    </row>
    <row r="620" customHeight="1" spans="1:4">
      <c r="A620" s="7">
        <v>617</v>
      </c>
      <c r="B620" s="8" t="s">
        <v>623</v>
      </c>
      <c r="C620" s="8">
        <v>3188.97</v>
      </c>
      <c r="D620" s="8" t="s">
        <v>7</v>
      </c>
    </row>
    <row r="621" customHeight="1" spans="1:4">
      <c r="A621" s="7">
        <v>618</v>
      </c>
      <c r="B621" s="8" t="s">
        <v>624</v>
      </c>
      <c r="C621" s="8">
        <v>3169.79</v>
      </c>
      <c r="D621" s="8" t="s">
        <v>7</v>
      </c>
    </row>
    <row r="622" customHeight="1" spans="1:4">
      <c r="A622" s="7">
        <v>619</v>
      </c>
      <c r="B622" s="8" t="s">
        <v>625</v>
      </c>
      <c r="C622" s="8">
        <v>3161.05</v>
      </c>
      <c r="D622" s="8" t="s">
        <v>7</v>
      </c>
    </row>
    <row r="623" customHeight="1" spans="1:4">
      <c r="A623" s="7">
        <v>620</v>
      </c>
      <c r="B623" s="8" t="s">
        <v>626</v>
      </c>
      <c r="C623" s="8">
        <v>4255.96</v>
      </c>
      <c r="D623" s="8" t="s">
        <v>7</v>
      </c>
    </row>
    <row r="624" customHeight="1" spans="1:4">
      <c r="A624" s="7">
        <v>621</v>
      </c>
      <c r="B624" s="8" t="s">
        <v>627</v>
      </c>
      <c r="C624" s="8">
        <v>9461.07</v>
      </c>
      <c r="D624" s="8" t="s">
        <v>7</v>
      </c>
    </row>
    <row r="625" customHeight="1" spans="1:4">
      <c r="A625" s="7">
        <v>622</v>
      </c>
      <c r="B625" s="8" t="s">
        <v>628</v>
      </c>
      <c r="C625" s="8">
        <v>3181.77</v>
      </c>
      <c r="D625" s="8" t="s">
        <v>7</v>
      </c>
    </row>
    <row r="626" customHeight="1" spans="1:4">
      <c r="A626" s="7">
        <v>623</v>
      </c>
      <c r="B626" s="8" t="s">
        <v>629</v>
      </c>
      <c r="C626" s="8">
        <v>3153.69</v>
      </c>
      <c r="D626" s="8" t="s">
        <v>7</v>
      </c>
    </row>
    <row r="627" customHeight="1" spans="1:4">
      <c r="A627" s="7">
        <v>624</v>
      </c>
      <c r="B627" s="8" t="s">
        <v>630</v>
      </c>
      <c r="C627" s="8">
        <v>6307.38</v>
      </c>
      <c r="D627" s="8" t="s">
        <v>7</v>
      </c>
    </row>
    <row r="628" customHeight="1" spans="1:4">
      <c r="A628" s="7">
        <v>625</v>
      </c>
      <c r="B628" s="8" t="s">
        <v>631</v>
      </c>
      <c r="C628" s="8">
        <v>6300.02</v>
      </c>
      <c r="D628" s="8" t="s">
        <v>7</v>
      </c>
    </row>
    <row r="629" customHeight="1" spans="1:4">
      <c r="A629" s="7">
        <v>626</v>
      </c>
      <c r="B629" s="8" t="s">
        <v>632</v>
      </c>
      <c r="C629" s="8">
        <v>3161.05</v>
      </c>
      <c r="D629" s="8" t="s">
        <v>7</v>
      </c>
    </row>
    <row r="630" customHeight="1" spans="1:4">
      <c r="A630" s="7">
        <v>627</v>
      </c>
      <c r="B630" s="8" t="s">
        <v>633</v>
      </c>
      <c r="C630" s="8">
        <v>3220.81</v>
      </c>
      <c r="D630" s="8" t="s">
        <v>7</v>
      </c>
    </row>
    <row r="631" customHeight="1" spans="1:4">
      <c r="A631" s="7">
        <v>628</v>
      </c>
      <c r="B631" s="8" t="s">
        <v>634</v>
      </c>
      <c r="C631" s="8">
        <v>6307.38</v>
      </c>
      <c r="D631" s="8" t="s">
        <v>7</v>
      </c>
    </row>
    <row r="632" customHeight="1" spans="1:4">
      <c r="A632" s="7">
        <v>629</v>
      </c>
      <c r="B632" s="8" t="s">
        <v>635</v>
      </c>
      <c r="C632" s="8">
        <v>3188.01</v>
      </c>
      <c r="D632" s="8" t="s">
        <v>7</v>
      </c>
    </row>
    <row r="633" customHeight="1" spans="1:4">
      <c r="A633" s="7">
        <v>630</v>
      </c>
      <c r="B633" s="8" t="s">
        <v>636</v>
      </c>
      <c r="C633" s="8">
        <v>3153.69</v>
      </c>
      <c r="D633" s="8" t="s">
        <v>7</v>
      </c>
    </row>
    <row r="634" customHeight="1" spans="1:4">
      <c r="A634" s="7">
        <v>631</v>
      </c>
      <c r="B634" s="8" t="s">
        <v>637</v>
      </c>
      <c r="C634" s="8">
        <v>11560.77</v>
      </c>
      <c r="D634" s="8" t="s">
        <v>7</v>
      </c>
    </row>
    <row r="635" customHeight="1" spans="1:4">
      <c r="A635" s="7">
        <v>632</v>
      </c>
      <c r="B635" s="8" t="s">
        <v>638</v>
      </c>
      <c r="C635" s="8">
        <v>3153.69</v>
      </c>
      <c r="D635" s="8" t="s">
        <v>7</v>
      </c>
    </row>
    <row r="636" customHeight="1" spans="1:4">
      <c r="A636" s="7">
        <v>633</v>
      </c>
      <c r="B636" s="8" t="s">
        <v>639</v>
      </c>
      <c r="C636" s="8">
        <v>9461.07</v>
      </c>
      <c r="D636" s="8" t="s">
        <v>7</v>
      </c>
    </row>
    <row r="637" customHeight="1" spans="1:4">
      <c r="A637" s="7">
        <v>634</v>
      </c>
      <c r="B637" s="8" t="s">
        <v>640</v>
      </c>
      <c r="C637" s="8">
        <v>3638.81</v>
      </c>
      <c r="D637" s="8" t="s">
        <v>7</v>
      </c>
    </row>
    <row r="638" customHeight="1" spans="1:4">
      <c r="A638" s="7">
        <v>635</v>
      </c>
      <c r="B638" s="8" t="s">
        <v>641</v>
      </c>
      <c r="C638" s="8">
        <v>12614.76</v>
      </c>
      <c r="D638" s="8" t="s">
        <v>7</v>
      </c>
    </row>
    <row r="639" customHeight="1" spans="1:4">
      <c r="A639" s="7">
        <v>636</v>
      </c>
      <c r="B639" s="8" t="s">
        <v>642</v>
      </c>
      <c r="C639" s="8">
        <v>3198.57</v>
      </c>
      <c r="D639" s="8" t="s">
        <v>7</v>
      </c>
    </row>
    <row r="640" customHeight="1" spans="1:4">
      <c r="A640" s="7">
        <v>637</v>
      </c>
      <c r="B640" s="8" t="s">
        <v>643</v>
      </c>
      <c r="C640" s="8">
        <v>3153.69</v>
      </c>
      <c r="D640" s="8" t="s">
        <v>7</v>
      </c>
    </row>
    <row r="641" customHeight="1" spans="1:4">
      <c r="A641" s="7">
        <v>638</v>
      </c>
      <c r="B641" s="8" t="s">
        <v>644</v>
      </c>
      <c r="C641" s="8">
        <v>3187.46</v>
      </c>
      <c r="D641" s="8" t="s">
        <v>7</v>
      </c>
    </row>
    <row r="642" customHeight="1" spans="1:4">
      <c r="A642" s="7">
        <v>639</v>
      </c>
      <c r="B642" s="8" t="s">
        <v>645</v>
      </c>
      <c r="C642" s="8">
        <v>3153.69</v>
      </c>
      <c r="D642" s="8" t="s">
        <v>7</v>
      </c>
    </row>
    <row r="643" customHeight="1" spans="1:4">
      <c r="A643" s="7">
        <v>640</v>
      </c>
      <c r="B643" s="8" t="s">
        <v>646</v>
      </c>
      <c r="C643" s="8">
        <v>3153.69</v>
      </c>
      <c r="D643" s="8" t="s">
        <v>7</v>
      </c>
    </row>
    <row r="644" customHeight="1" spans="1:4">
      <c r="A644" s="7">
        <v>641</v>
      </c>
      <c r="B644" s="8" t="s">
        <v>647</v>
      </c>
      <c r="C644" s="8">
        <v>3169.79</v>
      </c>
      <c r="D644" s="8" t="s">
        <v>7</v>
      </c>
    </row>
    <row r="645" customHeight="1" spans="1:4">
      <c r="A645" s="7">
        <v>642</v>
      </c>
      <c r="B645" s="8" t="s">
        <v>648</v>
      </c>
      <c r="C645" s="8">
        <v>3433.01</v>
      </c>
      <c r="D645" s="8" t="s">
        <v>7</v>
      </c>
    </row>
    <row r="646" customHeight="1" spans="1:4">
      <c r="A646" s="7">
        <v>643</v>
      </c>
      <c r="B646" s="8" t="s">
        <v>649</v>
      </c>
      <c r="C646" s="8">
        <v>3150.01</v>
      </c>
      <c r="D646" s="8" t="s">
        <v>7</v>
      </c>
    </row>
    <row r="647" customHeight="1" spans="1:4">
      <c r="A647" s="7">
        <v>644</v>
      </c>
      <c r="B647" s="8" t="s">
        <v>650</v>
      </c>
      <c r="C647" s="8">
        <v>3150.01</v>
      </c>
      <c r="D647" s="8" t="s">
        <v>7</v>
      </c>
    </row>
    <row r="648" customHeight="1" spans="1:4">
      <c r="A648" s="7">
        <v>645</v>
      </c>
      <c r="B648" s="8" t="s">
        <v>651</v>
      </c>
      <c r="C648" s="8">
        <v>3181.77</v>
      </c>
      <c r="D648" s="8" t="s">
        <v>7</v>
      </c>
    </row>
    <row r="649" customHeight="1" spans="1:4">
      <c r="A649" s="7">
        <v>646</v>
      </c>
      <c r="B649" s="8" t="s">
        <v>652</v>
      </c>
      <c r="C649" s="8">
        <v>3153.69</v>
      </c>
      <c r="D649" s="8" t="s">
        <v>7</v>
      </c>
    </row>
    <row r="650" customHeight="1" spans="1:4">
      <c r="A650" s="7">
        <v>647</v>
      </c>
      <c r="B650" s="8" t="s">
        <v>653</v>
      </c>
      <c r="C650" s="8">
        <v>4204</v>
      </c>
      <c r="D650" s="8" t="s">
        <v>7</v>
      </c>
    </row>
    <row r="651" customHeight="1" spans="1:4">
      <c r="A651" s="7">
        <v>648</v>
      </c>
      <c r="B651" s="8" t="s">
        <v>654</v>
      </c>
      <c r="C651" s="8">
        <v>29898.68</v>
      </c>
      <c r="D651" s="8" t="s">
        <v>7</v>
      </c>
    </row>
    <row r="652" customHeight="1" spans="1:4">
      <c r="A652" s="7">
        <v>649</v>
      </c>
      <c r="B652" s="8" t="s">
        <v>655</v>
      </c>
      <c r="C652" s="8">
        <v>3153.69</v>
      </c>
      <c r="D652" s="8" t="s">
        <v>7</v>
      </c>
    </row>
    <row r="653" customHeight="1" spans="1:4">
      <c r="A653" s="7">
        <v>650</v>
      </c>
      <c r="B653" s="8" t="s">
        <v>656</v>
      </c>
      <c r="C653" s="8">
        <v>3150.01</v>
      </c>
      <c r="D653" s="8" t="s">
        <v>7</v>
      </c>
    </row>
    <row r="654" customHeight="1" spans="1:4">
      <c r="A654" s="7">
        <v>651</v>
      </c>
      <c r="B654" s="8" t="s">
        <v>657</v>
      </c>
      <c r="C654" s="8">
        <v>3169.79</v>
      </c>
      <c r="D654" s="8" t="s">
        <v>7</v>
      </c>
    </row>
    <row r="655" customHeight="1" spans="1:4">
      <c r="A655" s="7">
        <v>652</v>
      </c>
      <c r="B655" s="8" t="s">
        <v>658</v>
      </c>
      <c r="C655" s="8">
        <v>9461.07</v>
      </c>
      <c r="D655" s="8" t="s">
        <v>7</v>
      </c>
    </row>
    <row r="656" customHeight="1" spans="1:4">
      <c r="A656" s="7">
        <v>653</v>
      </c>
      <c r="B656" s="8" t="s">
        <v>659</v>
      </c>
      <c r="C656" s="8">
        <v>3169.79</v>
      </c>
      <c r="D656" s="8" t="s">
        <v>7</v>
      </c>
    </row>
    <row r="657" customHeight="1" spans="1:4">
      <c r="A657" s="7">
        <v>654</v>
      </c>
      <c r="B657" s="8" t="s">
        <v>660</v>
      </c>
      <c r="C657" s="8">
        <v>18213.07</v>
      </c>
      <c r="D657" s="8" t="s">
        <v>7</v>
      </c>
    </row>
    <row r="658" customHeight="1" spans="1:4">
      <c r="A658" s="7">
        <v>655</v>
      </c>
      <c r="B658" s="8" t="s">
        <v>661</v>
      </c>
      <c r="C658" s="8">
        <v>1045.71</v>
      </c>
      <c r="D658" s="8" t="s">
        <v>7</v>
      </c>
    </row>
    <row r="659" customHeight="1" spans="1:4">
      <c r="A659" s="7">
        <v>656</v>
      </c>
      <c r="B659" s="8" t="s">
        <v>662</v>
      </c>
      <c r="C659" s="8">
        <v>3150.01</v>
      </c>
      <c r="D659" s="8" t="s">
        <v>7</v>
      </c>
    </row>
    <row r="660" customHeight="1" spans="1:4">
      <c r="A660" s="7">
        <v>657</v>
      </c>
      <c r="B660" s="8" t="s">
        <v>663</v>
      </c>
      <c r="C660" s="8">
        <v>6328.02</v>
      </c>
      <c r="D660" s="8" t="s">
        <v>7</v>
      </c>
    </row>
    <row r="661" customHeight="1" spans="1:4">
      <c r="A661" s="7">
        <v>658</v>
      </c>
      <c r="B661" s="8" t="s">
        <v>664</v>
      </c>
      <c r="C661" s="8">
        <v>9521.79</v>
      </c>
      <c r="D661" s="8" t="s">
        <v>7</v>
      </c>
    </row>
    <row r="662" customHeight="1" spans="1:4">
      <c r="A662" s="7">
        <v>659</v>
      </c>
      <c r="B662" s="8" t="s">
        <v>665</v>
      </c>
      <c r="C662" s="8">
        <v>15830.55</v>
      </c>
      <c r="D662" s="8" t="s">
        <v>7</v>
      </c>
    </row>
    <row r="663" customHeight="1" spans="1:4">
      <c r="A663" s="7">
        <v>660</v>
      </c>
      <c r="B663" s="8" t="s">
        <v>666</v>
      </c>
      <c r="C663" s="8">
        <v>9507.99</v>
      </c>
      <c r="D663" s="8" t="s">
        <v>7</v>
      </c>
    </row>
    <row r="664" customHeight="1" spans="1:4">
      <c r="A664" s="7">
        <v>661</v>
      </c>
      <c r="B664" s="8" t="s">
        <v>667</v>
      </c>
      <c r="C664" s="8">
        <v>11560.77</v>
      </c>
      <c r="D664" s="8" t="s">
        <v>7</v>
      </c>
    </row>
    <row r="665" customHeight="1" spans="1:4">
      <c r="A665" s="7">
        <v>662</v>
      </c>
      <c r="B665" s="8" t="s">
        <v>668</v>
      </c>
      <c r="C665" s="8">
        <v>6307.38</v>
      </c>
      <c r="D665" s="8" t="s">
        <v>7</v>
      </c>
    </row>
    <row r="666" customHeight="1" spans="1:4">
      <c r="A666" s="7">
        <v>663</v>
      </c>
      <c r="B666" s="8" t="s">
        <v>669</v>
      </c>
      <c r="C666" s="8">
        <v>3172.97</v>
      </c>
      <c r="D666" s="8" t="s">
        <v>7</v>
      </c>
    </row>
    <row r="667" customHeight="1" spans="1:4">
      <c r="A667" s="7">
        <v>664</v>
      </c>
      <c r="B667" s="8" t="s">
        <v>670</v>
      </c>
      <c r="C667" s="8">
        <v>3205.21</v>
      </c>
      <c r="D667" s="8" t="s">
        <v>7</v>
      </c>
    </row>
    <row r="668" customHeight="1" spans="1:4">
      <c r="A668" s="7">
        <v>665</v>
      </c>
      <c r="B668" s="8" t="s">
        <v>671</v>
      </c>
      <c r="C668" s="8">
        <v>3166.57</v>
      </c>
      <c r="D668" s="8" t="s">
        <v>7</v>
      </c>
    </row>
    <row r="669" customHeight="1" spans="1:4">
      <c r="A669" s="7">
        <v>666</v>
      </c>
      <c r="B669" s="8" t="s">
        <v>672</v>
      </c>
      <c r="C669" s="8">
        <v>3153.69</v>
      </c>
      <c r="D669" s="8" t="s">
        <v>7</v>
      </c>
    </row>
    <row r="670" customHeight="1" spans="1:4">
      <c r="A670" s="7">
        <v>667</v>
      </c>
      <c r="B670" s="8" t="s">
        <v>673</v>
      </c>
      <c r="C670" s="8">
        <v>6386.58</v>
      </c>
      <c r="D670" s="8" t="s">
        <v>7</v>
      </c>
    </row>
    <row r="671" customHeight="1" spans="1:4">
      <c r="A671" s="7">
        <v>668</v>
      </c>
      <c r="B671" s="8" t="s">
        <v>674</v>
      </c>
      <c r="C671" s="8">
        <v>3177.15</v>
      </c>
      <c r="D671" s="8" t="s">
        <v>7</v>
      </c>
    </row>
    <row r="672" customHeight="1" spans="1:4">
      <c r="A672" s="7">
        <v>669</v>
      </c>
      <c r="B672" s="8" t="s">
        <v>675</v>
      </c>
      <c r="C672" s="8">
        <v>3153.69</v>
      </c>
      <c r="D672" s="8" t="s">
        <v>7</v>
      </c>
    </row>
    <row r="673" customHeight="1" spans="1:4">
      <c r="A673" s="7">
        <v>670</v>
      </c>
      <c r="B673" s="8" t="s">
        <v>676</v>
      </c>
      <c r="C673" s="8">
        <v>6307.38</v>
      </c>
      <c r="D673" s="8" t="s">
        <v>7</v>
      </c>
    </row>
    <row r="674" customHeight="1" spans="1:4">
      <c r="A674" s="7">
        <v>671</v>
      </c>
      <c r="B674" s="8" t="s">
        <v>677</v>
      </c>
      <c r="C674" s="8">
        <v>9461.07</v>
      </c>
      <c r="D674" s="8" t="s">
        <v>7</v>
      </c>
    </row>
    <row r="675" customHeight="1" spans="1:4">
      <c r="A675" s="7">
        <v>672</v>
      </c>
      <c r="B675" s="8" t="s">
        <v>678</v>
      </c>
      <c r="C675" s="8">
        <v>3153.69</v>
      </c>
      <c r="D675" s="8" t="s">
        <v>7</v>
      </c>
    </row>
    <row r="676" customHeight="1" spans="1:4">
      <c r="A676" s="7">
        <v>673</v>
      </c>
      <c r="B676" s="8" t="s">
        <v>679</v>
      </c>
      <c r="C676" s="8">
        <v>3205.53</v>
      </c>
      <c r="D676" s="8" t="s">
        <v>7</v>
      </c>
    </row>
    <row r="677" customHeight="1" spans="1:4">
      <c r="A677" s="7">
        <v>674</v>
      </c>
      <c r="B677" s="8" t="s">
        <v>680</v>
      </c>
      <c r="C677" s="8">
        <v>3193.36</v>
      </c>
      <c r="D677" s="8" t="s">
        <v>7</v>
      </c>
    </row>
    <row r="678" customHeight="1" spans="1:4">
      <c r="A678" s="7">
        <v>675</v>
      </c>
      <c r="B678" s="8" t="s">
        <v>681</v>
      </c>
      <c r="C678" s="8">
        <v>3187.28</v>
      </c>
      <c r="D678" s="8" t="s">
        <v>7</v>
      </c>
    </row>
    <row r="679" customHeight="1" spans="1:4">
      <c r="A679" s="7">
        <v>676</v>
      </c>
      <c r="B679" s="8" t="s">
        <v>682</v>
      </c>
      <c r="C679" s="8">
        <v>3193.36</v>
      </c>
      <c r="D679" s="8" t="s">
        <v>7</v>
      </c>
    </row>
    <row r="680" customHeight="1" spans="1:4">
      <c r="A680" s="7">
        <v>677</v>
      </c>
      <c r="B680" s="8" t="s">
        <v>683</v>
      </c>
      <c r="C680" s="8">
        <v>3166.57</v>
      </c>
      <c r="D680" s="8" t="s">
        <v>7</v>
      </c>
    </row>
    <row r="681" customHeight="1" spans="1:4">
      <c r="A681" s="7">
        <v>678</v>
      </c>
      <c r="B681" s="8" t="s">
        <v>684</v>
      </c>
      <c r="C681" s="8">
        <v>6386.72</v>
      </c>
      <c r="D681" s="8" t="s">
        <v>7</v>
      </c>
    </row>
    <row r="682" customHeight="1" spans="1:4">
      <c r="A682" s="7">
        <v>679</v>
      </c>
      <c r="B682" s="8" t="s">
        <v>685</v>
      </c>
      <c r="C682" s="8">
        <v>3158.97</v>
      </c>
      <c r="D682" s="8" t="s">
        <v>7</v>
      </c>
    </row>
    <row r="683" customHeight="1" spans="1:4">
      <c r="A683" s="7">
        <v>680</v>
      </c>
      <c r="B683" s="8" t="s">
        <v>686</v>
      </c>
      <c r="C683" s="8">
        <v>3193.36</v>
      </c>
      <c r="D683" s="8" t="s">
        <v>7</v>
      </c>
    </row>
    <row r="684" customHeight="1" spans="1:4">
      <c r="A684" s="7">
        <v>681</v>
      </c>
      <c r="B684" s="8" t="s">
        <v>687</v>
      </c>
      <c r="C684" s="8">
        <v>3193.36</v>
      </c>
      <c r="D684" s="8" t="s">
        <v>7</v>
      </c>
    </row>
    <row r="685" customHeight="1" spans="1:4">
      <c r="A685" s="7">
        <v>682</v>
      </c>
      <c r="B685" s="8" t="s">
        <v>688</v>
      </c>
      <c r="C685" s="8">
        <v>15832.85</v>
      </c>
      <c r="D685" s="8" t="s">
        <v>7</v>
      </c>
    </row>
    <row r="686" customHeight="1" spans="1:4">
      <c r="A686" s="7">
        <v>683</v>
      </c>
      <c r="B686" s="8" t="s">
        <v>689</v>
      </c>
      <c r="C686" s="8">
        <v>3185.37</v>
      </c>
      <c r="D686" s="8" t="s">
        <v>7</v>
      </c>
    </row>
    <row r="687" customHeight="1" spans="1:4">
      <c r="A687" s="7">
        <v>684</v>
      </c>
      <c r="B687" s="8" t="s">
        <v>690</v>
      </c>
      <c r="C687" s="8">
        <v>3153.69</v>
      </c>
      <c r="D687" s="8" t="s">
        <v>7</v>
      </c>
    </row>
    <row r="688" customHeight="1" spans="1:4">
      <c r="A688" s="7">
        <v>685</v>
      </c>
      <c r="B688" s="8" t="s">
        <v>691</v>
      </c>
      <c r="C688" s="8">
        <v>3153.69</v>
      </c>
      <c r="D688" s="8" t="s">
        <v>7</v>
      </c>
    </row>
    <row r="689" customHeight="1" spans="1:4">
      <c r="A689" s="7">
        <v>686</v>
      </c>
      <c r="B689" s="8" t="s">
        <v>692</v>
      </c>
      <c r="C689" s="8">
        <v>3153.69</v>
      </c>
      <c r="D689" s="8" t="s">
        <v>7</v>
      </c>
    </row>
    <row r="690" customHeight="1" spans="1:4">
      <c r="A690" s="7">
        <v>687</v>
      </c>
      <c r="B690" s="8" t="s">
        <v>693</v>
      </c>
      <c r="C690" s="8">
        <v>1053.99</v>
      </c>
      <c r="D690" s="8" t="s">
        <v>7</v>
      </c>
    </row>
    <row r="691" customHeight="1" spans="1:4">
      <c r="A691" s="7">
        <v>688</v>
      </c>
      <c r="B691" s="8" t="s">
        <v>694</v>
      </c>
      <c r="C691" s="8">
        <v>8415.36</v>
      </c>
      <c r="D691" s="8" t="s">
        <v>7</v>
      </c>
    </row>
    <row r="692" customHeight="1" spans="1:4">
      <c r="A692" s="7">
        <v>689</v>
      </c>
      <c r="B692" s="8" t="s">
        <v>695</v>
      </c>
      <c r="C692" s="8">
        <v>1058.59</v>
      </c>
      <c r="D692" s="8" t="s">
        <v>7</v>
      </c>
    </row>
    <row r="693" customHeight="1" spans="1:4">
      <c r="A693" s="7">
        <v>690</v>
      </c>
      <c r="B693" s="8" t="s">
        <v>696</v>
      </c>
      <c r="C693" s="8">
        <v>3153.69</v>
      </c>
      <c r="D693" s="8" t="s">
        <v>7</v>
      </c>
    </row>
    <row r="694" customHeight="1" spans="1:4">
      <c r="A694" s="7">
        <v>691</v>
      </c>
      <c r="B694" s="8" t="s">
        <v>697</v>
      </c>
      <c r="C694" s="8">
        <v>3166.57</v>
      </c>
      <c r="D694" s="8" t="s">
        <v>7</v>
      </c>
    </row>
    <row r="695" customHeight="1" spans="1:4">
      <c r="A695" s="7">
        <v>692</v>
      </c>
      <c r="B695" s="8" t="s">
        <v>698</v>
      </c>
      <c r="C695" s="8">
        <v>3153.69</v>
      </c>
      <c r="D695" s="8" t="s">
        <v>7</v>
      </c>
    </row>
    <row r="696" customHeight="1" spans="1:4">
      <c r="A696" s="7">
        <v>693</v>
      </c>
      <c r="B696" s="8" t="s">
        <v>699</v>
      </c>
      <c r="C696" s="8">
        <v>3177.15</v>
      </c>
      <c r="D696" s="8" t="s">
        <v>7</v>
      </c>
    </row>
    <row r="697" customHeight="1" spans="1:4">
      <c r="A697" s="7">
        <v>694</v>
      </c>
      <c r="B697" s="8" t="s">
        <v>700</v>
      </c>
      <c r="C697" s="8">
        <v>3150.01</v>
      </c>
      <c r="D697" s="8" t="s">
        <v>7</v>
      </c>
    </row>
    <row r="698" customHeight="1" spans="1:4">
      <c r="A698" s="7">
        <v>695</v>
      </c>
      <c r="B698" s="8" t="s">
        <v>701</v>
      </c>
      <c r="C698" s="8">
        <v>3217.17</v>
      </c>
      <c r="D698" s="8" t="s">
        <v>7</v>
      </c>
    </row>
    <row r="699" customHeight="1" spans="1:4">
      <c r="A699" s="7">
        <v>696</v>
      </c>
      <c r="B699" s="8" t="s">
        <v>702</v>
      </c>
      <c r="C699" s="8">
        <v>9461.07</v>
      </c>
      <c r="D699" s="8" t="s">
        <v>7</v>
      </c>
    </row>
    <row r="700" customHeight="1" spans="1:4">
      <c r="A700" s="7">
        <v>697</v>
      </c>
      <c r="B700" s="8" t="s">
        <v>703</v>
      </c>
      <c r="C700" s="8">
        <v>3169.79</v>
      </c>
      <c r="D700" s="8" t="s">
        <v>7</v>
      </c>
    </row>
    <row r="701" customHeight="1" spans="1:4">
      <c r="A701" s="7">
        <v>698</v>
      </c>
      <c r="B701" s="8" t="s">
        <v>704</v>
      </c>
      <c r="C701" s="8">
        <v>2118.87</v>
      </c>
      <c r="D701" s="8" t="s">
        <v>7</v>
      </c>
    </row>
    <row r="702" customHeight="1" spans="1:4">
      <c r="A702" s="7">
        <v>699</v>
      </c>
      <c r="B702" s="8" t="s">
        <v>705</v>
      </c>
      <c r="C702" s="8">
        <v>3166.57</v>
      </c>
      <c r="D702" s="8" t="s">
        <v>7</v>
      </c>
    </row>
    <row r="703" customHeight="1" spans="1:4">
      <c r="A703" s="7">
        <v>700</v>
      </c>
      <c r="B703" s="8" t="s">
        <v>706</v>
      </c>
      <c r="C703" s="8">
        <v>1053.99</v>
      </c>
      <c r="D703" s="8" t="s">
        <v>7</v>
      </c>
    </row>
    <row r="704" customHeight="1" spans="1:4">
      <c r="A704" s="7">
        <v>701</v>
      </c>
      <c r="B704" s="8" t="s">
        <v>707</v>
      </c>
      <c r="C704" s="8">
        <v>3153.69</v>
      </c>
      <c r="D704" s="8" t="s">
        <v>7</v>
      </c>
    </row>
    <row r="705" customHeight="1" spans="1:4">
      <c r="A705" s="7">
        <v>702</v>
      </c>
      <c r="B705" s="8" t="s">
        <v>708</v>
      </c>
      <c r="C705" s="8">
        <v>3426.01</v>
      </c>
      <c r="D705" s="8" t="s">
        <v>7</v>
      </c>
    </row>
    <row r="706" customHeight="1" spans="1:4">
      <c r="A706" s="7">
        <v>703</v>
      </c>
      <c r="B706" s="8" t="s">
        <v>709</v>
      </c>
      <c r="C706" s="8">
        <v>3153.69</v>
      </c>
      <c r="D706" s="8" t="s">
        <v>7</v>
      </c>
    </row>
    <row r="707" customHeight="1" spans="1:4">
      <c r="A707" s="7">
        <v>704</v>
      </c>
      <c r="B707" s="8" t="s">
        <v>710</v>
      </c>
      <c r="C707" s="8">
        <v>3162.89</v>
      </c>
      <c r="D707" s="8" t="s">
        <v>7</v>
      </c>
    </row>
    <row r="708" customHeight="1" spans="1:4">
      <c r="A708" s="7">
        <v>705</v>
      </c>
      <c r="B708" s="8" t="s">
        <v>711</v>
      </c>
      <c r="C708" s="8">
        <v>3244.95</v>
      </c>
      <c r="D708" s="8" t="s">
        <v>7</v>
      </c>
    </row>
    <row r="709" customHeight="1" spans="1:4">
      <c r="A709" s="7">
        <v>706</v>
      </c>
      <c r="B709" s="8" t="s">
        <v>712</v>
      </c>
      <c r="C709" s="8">
        <v>6300.02</v>
      </c>
      <c r="D709" s="8" t="s">
        <v>7</v>
      </c>
    </row>
    <row r="710" customHeight="1" spans="1:4">
      <c r="A710" s="7">
        <v>707</v>
      </c>
      <c r="B710" s="8" t="s">
        <v>713</v>
      </c>
      <c r="C710" s="8">
        <v>13668.75</v>
      </c>
      <c r="D710" s="8" t="s">
        <v>7</v>
      </c>
    </row>
    <row r="711" customHeight="1" spans="1:4">
      <c r="A711" s="7">
        <v>708</v>
      </c>
      <c r="B711" s="8" t="s">
        <v>714</v>
      </c>
      <c r="C711" s="8">
        <v>2099.7</v>
      </c>
      <c r="D711" s="8" t="s">
        <v>7</v>
      </c>
    </row>
    <row r="712" customHeight="1" spans="1:4">
      <c r="A712" s="7">
        <v>709</v>
      </c>
      <c r="B712" s="8" t="s">
        <v>715</v>
      </c>
      <c r="C712" s="8">
        <v>6300.02</v>
      </c>
      <c r="D712" s="8" t="s">
        <v>7</v>
      </c>
    </row>
    <row r="713" customHeight="1" spans="1:4">
      <c r="A713" s="7">
        <v>710</v>
      </c>
      <c r="B713" s="8" t="s">
        <v>716</v>
      </c>
      <c r="C713" s="8">
        <v>5283.75</v>
      </c>
      <c r="D713" s="8" t="s">
        <v>7</v>
      </c>
    </row>
    <row r="714" customHeight="1" spans="1:4">
      <c r="A714" s="7">
        <v>711</v>
      </c>
      <c r="B714" s="8" t="s">
        <v>717</v>
      </c>
      <c r="C714" s="8">
        <v>3175.77</v>
      </c>
      <c r="D714" s="8" t="s">
        <v>7</v>
      </c>
    </row>
    <row r="715" customHeight="1" spans="1:4">
      <c r="A715" s="7">
        <v>712</v>
      </c>
      <c r="B715" s="8" t="s">
        <v>718</v>
      </c>
      <c r="C715" s="8">
        <v>3167.49</v>
      </c>
      <c r="D715" s="8" t="s">
        <v>7</v>
      </c>
    </row>
    <row r="716" customHeight="1" spans="1:4">
      <c r="A716" s="7">
        <v>713</v>
      </c>
      <c r="B716" s="8" t="s">
        <v>719</v>
      </c>
      <c r="C716" s="8">
        <v>3150.01</v>
      </c>
      <c r="D716" s="8" t="s">
        <v>7</v>
      </c>
    </row>
    <row r="717" customHeight="1" spans="1:4">
      <c r="A717" s="7">
        <v>714</v>
      </c>
      <c r="B717" s="8" t="s">
        <v>720</v>
      </c>
      <c r="C717" s="8">
        <v>3185.37</v>
      </c>
      <c r="D717" s="8" t="s">
        <v>7</v>
      </c>
    </row>
    <row r="718" customHeight="1" spans="1:4">
      <c r="A718" s="7">
        <v>715</v>
      </c>
      <c r="B718" s="8" t="s">
        <v>721</v>
      </c>
      <c r="C718" s="8">
        <v>3153.69</v>
      </c>
      <c r="D718" s="8" t="s">
        <v>7</v>
      </c>
    </row>
    <row r="719" customHeight="1" spans="1:4">
      <c r="A719" s="7">
        <v>716</v>
      </c>
      <c r="B719" s="8" t="s">
        <v>722</v>
      </c>
      <c r="C719" s="8">
        <v>9522.11</v>
      </c>
      <c r="D719" s="8" t="s">
        <v>7</v>
      </c>
    </row>
    <row r="720" customHeight="1" spans="1:4">
      <c r="A720" s="7">
        <v>717</v>
      </c>
      <c r="B720" s="8" t="s">
        <v>723</v>
      </c>
      <c r="C720" s="8">
        <v>3153.69</v>
      </c>
      <c r="D720" s="8" t="s">
        <v>7</v>
      </c>
    </row>
    <row r="721" customHeight="1" spans="1:4">
      <c r="A721" s="7">
        <v>718</v>
      </c>
      <c r="B721" s="8" t="s">
        <v>724</v>
      </c>
      <c r="C721" s="8">
        <v>1053.99</v>
      </c>
      <c r="D721" s="8" t="s">
        <v>7</v>
      </c>
    </row>
    <row r="722" customHeight="1" spans="1:4">
      <c r="A722" s="7">
        <v>719</v>
      </c>
      <c r="B722" s="8" t="s">
        <v>725</v>
      </c>
      <c r="C722" s="8">
        <v>3153.69</v>
      </c>
      <c r="D722" s="8" t="s">
        <v>7</v>
      </c>
    </row>
    <row r="723" customHeight="1" spans="1:4">
      <c r="A723" s="7">
        <v>720</v>
      </c>
      <c r="B723" s="8" t="s">
        <v>726</v>
      </c>
      <c r="C723" s="8">
        <v>3153.69</v>
      </c>
      <c r="D723" s="8" t="s">
        <v>7</v>
      </c>
    </row>
    <row r="724" customHeight="1" spans="1:4">
      <c r="A724" s="7">
        <v>721</v>
      </c>
      <c r="B724" s="8" t="s">
        <v>727</v>
      </c>
      <c r="C724" s="8">
        <v>3160.13</v>
      </c>
      <c r="D724" s="8" t="s">
        <v>7</v>
      </c>
    </row>
    <row r="725" customHeight="1" spans="1:4">
      <c r="A725" s="7">
        <v>722</v>
      </c>
      <c r="B725" s="8" t="s">
        <v>728</v>
      </c>
      <c r="C725" s="8">
        <v>15768.45</v>
      </c>
      <c r="D725" s="8" t="s">
        <v>7</v>
      </c>
    </row>
    <row r="726" customHeight="1" spans="1:4">
      <c r="A726" s="7">
        <v>723</v>
      </c>
      <c r="B726" s="8" t="s">
        <v>729</v>
      </c>
      <c r="C726" s="8">
        <v>3153.69</v>
      </c>
      <c r="D726" s="8" t="s">
        <v>7</v>
      </c>
    </row>
    <row r="727" customHeight="1" spans="1:4">
      <c r="A727" s="7">
        <v>724</v>
      </c>
      <c r="B727" s="8" t="s">
        <v>730</v>
      </c>
      <c r="C727" s="8">
        <v>15805.25</v>
      </c>
      <c r="D727" s="8" t="s">
        <v>7</v>
      </c>
    </row>
    <row r="728" customHeight="1" spans="1:4">
      <c r="A728" s="7">
        <v>725</v>
      </c>
      <c r="B728" s="8" t="s">
        <v>731</v>
      </c>
      <c r="C728" s="8">
        <v>3185.37</v>
      </c>
      <c r="D728" s="8" t="s">
        <v>7</v>
      </c>
    </row>
    <row r="729" customHeight="1" spans="1:4">
      <c r="A729" s="7">
        <v>726</v>
      </c>
      <c r="B729" s="8" t="s">
        <v>732</v>
      </c>
      <c r="C729" s="8">
        <v>3187.21</v>
      </c>
      <c r="D729" s="8" t="s">
        <v>7</v>
      </c>
    </row>
    <row r="730" customHeight="1" spans="1:4">
      <c r="A730" s="7">
        <v>727</v>
      </c>
      <c r="B730" s="8" t="s">
        <v>733</v>
      </c>
      <c r="C730" s="8">
        <v>6439.78</v>
      </c>
      <c r="D730" s="8" t="s">
        <v>7</v>
      </c>
    </row>
    <row r="731" customHeight="1" spans="1:4">
      <c r="A731" s="7">
        <v>728</v>
      </c>
      <c r="B731" s="8" t="s">
        <v>734</v>
      </c>
      <c r="C731" s="8">
        <v>3169.79</v>
      </c>
      <c r="D731" s="8" t="s">
        <v>7</v>
      </c>
    </row>
    <row r="732" customHeight="1" spans="1:4">
      <c r="A732" s="7">
        <v>729</v>
      </c>
      <c r="B732" s="8" t="s">
        <v>735</v>
      </c>
      <c r="C732" s="8">
        <v>9830.14</v>
      </c>
      <c r="D732" s="8" t="s">
        <v>7</v>
      </c>
    </row>
    <row r="733" customHeight="1" spans="1:4">
      <c r="A733" s="7">
        <v>730</v>
      </c>
      <c r="B733" s="8" t="s">
        <v>736</v>
      </c>
      <c r="C733" s="8">
        <v>6307.38</v>
      </c>
      <c r="D733" s="8" t="s">
        <v>7</v>
      </c>
    </row>
    <row r="734" customHeight="1" spans="1:4">
      <c r="A734" s="7">
        <v>731</v>
      </c>
      <c r="B734" s="8" t="s">
        <v>737</v>
      </c>
      <c r="C734" s="8">
        <v>3173.93</v>
      </c>
      <c r="D734" s="8" t="s">
        <v>7</v>
      </c>
    </row>
    <row r="735" customHeight="1" spans="1:4">
      <c r="A735" s="7">
        <v>732</v>
      </c>
      <c r="B735" s="8" t="s">
        <v>738</v>
      </c>
      <c r="C735" s="8">
        <v>12606.48</v>
      </c>
      <c r="D735" s="8" t="s">
        <v>7</v>
      </c>
    </row>
    <row r="736" customHeight="1" spans="1:4">
      <c r="A736" s="7">
        <v>733</v>
      </c>
      <c r="B736" s="8" t="s">
        <v>739</v>
      </c>
      <c r="C736" s="8">
        <v>3185.37</v>
      </c>
      <c r="D736" s="8" t="s">
        <v>7</v>
      </c>
    </row>
    <row r="737" customHeight="1" spans="1:4">
      <c r="A737" s="7">
        <v>734</v>
      </c>
      <c r="B737" s="8" t="s">
        <v>740</v>
      </c>
      <c r="C737" s="8">
        <v>4279.64</v>
      </c>
      <c r="D737" s="8" t="s">
        <v>7</v>
      </c>
    </row>
    <row r="738" customHeight="1" spans="1:4">
      <c r="A738" s="7">
        <v>735</v>
      </c>
      <c r="B738" s="8" t="s">
        <v>741</v>
      </c>
      <c r="C738" s="8">
        <v>3169.69</v>
      </c>
      <c r="D738" s="8" t="s">
        <v>7</v>
      </c>
    </row>
    <row r="739" customHeight="1" spans="1:4">
      <c r="A739" s="7">
        <v>736</v>
      </c>
      <c r="B739" s="8" t="s">
        <v>742</v>
      </c>
      <c r="C739" s="8">
        <v>39943.98</v>
      </c>
      <c r="D739" s="8" t="s">
        <v>7</v>
      </c>
    </row>
    <row r="740" customHeight="1" spans="1:4">
      <c r="A740" s="7">
        <v>737</v>
      </c>
      <c r="B740" s="8" t="s">
        <v>743</v>
      </c>
      <c r="C740" s="8">
        <v>3150.01</v>
      </c>
      <c r="D740" s="8" t="s">
        <v>7</v>
      </c>
    </row>
    <row r="741" customHeight="1" spans="1:4">
      <c r="A741" s="7">
        <v>738</v>
      </c>
      <c r="B741" s="8" t="s">
        <v>744</v>
      </c>
      <c r="C741" s="8">
        <v>3153.69</v>
      </c>
      <c r="D741" s="8" t="s">
        <v>7</v>
      </c>
    </row>
    <row r="742" customHeight="1" spans="1:4">
      <c r="A742" s="7">
        <v>739</v>
      </c>
      <c r="B742" s="8" t="s">
        <v>745</v>
      </c>
      <c r="C742" s="8">
        <v>2117.78</v>
      </c>
      <c r="D742" s="8" t="s">
        <v>7</v>
      </c>
    </row>
    <row r="743" customHeight="1" spans="1:4">
      <c r="A743" s="7">
        <v>740</v>
      </c>
      <c r="B743" s="8" t="s">
        <v>746</v>
      </c>
      <c r="C743" s="8">
        <v>2099.7</v>
      </c>
      <c r="D743" s="8" t="s">
        <v>7</v>
      </c>
    </row>
    <row r="744" customHeight="1" spans="1:4">
      <c r="A744" s="7">
        <v>741</v>
      </c>
      <c r="B744" s="8" t="s">
        <v>747</v>
      </c>
      <c r="C744" s="8">
        <v>6307.38</v>
      </c>
      <c r="D744" s="8" t="s">
        <v>7</v>
      </c>
    </row>
    <row r="745" customHeight="1" spans="1:4">
      <c r="A745" s="7">
        <v>742</v>
      </c>
      <c r="B745" s="8" t="s">
        <v>748</v>
      </c>
      <c r="C745" s="8">
        <v>3153.69</v>
      </c>
      <c r="D745" s="8" t="s">
        <v>7</v>
      </c>
    </row>
    <row r="746" customHeight="1" spans="1:4">
      <c r="A746" s="7">
        <v>743</v>
      </c>
      <c r="B746" s="8" t="s">
        <v>749</v>
      </c>
      <c r="C746" s="8">
        <v>2107.98</v>
      </c>
      <c r="D746" s="8" t="s">
        <v>7</v>
      </c>
    </row>
    <row r="747" customHeight="1" spans="1:4">
      <c r="A747" s="7">
        <v>744</v>
      </c>
      <c r="B747" s="8" t="s">
        <v>750</v>
      </c>
      <c r="C747" s="8">
        <v>3153.69</v>
      </c>
      <c r="D747" s="8" t="s">
        <v>7</v>
      </c>
    </row>
    <row r="748" customHeight="1" spans="1:4">
      <c r="A748" s="7">
        <v>745</v>
      </c>
      <c r="B748" s="8" t="s">
        <v>751</v>
      </c>
      <c r="C748" s="8">
        <v>3150.01</v>
      </c>
      <c r="D748" s="8" t="s">
        <v>7</v>
      </c>
    </row>
    <row r="749" customHeight="1" spans="1:4">
      <c r="A749" s="7">
        <v>746</v>
      </c>
      <c r="B749" s="8" t="s">
        <v>752</v>
      </c>
      <c r="C749" s="8">
        <v>3156.45</v>
      </c>
      <c r="D749" s="8" t="s">
        <v>7</v>
      </c>
    </row>
    <row r="750" customHeight="1" spans="1:4">
      <c r="A750" s="7">
        <v>747</v>
      </c>
      <c r="B750" s="8" t="s">
        <v>753</v>
      </c>
      <c r="C750" s="8">
        <v>9556.11</v>
      </c>
      <c r="D750" s="8" t="s">
        <v>7</v>
      </c>
    </row>
    <row r="751" customHeight="1" spans="1:4">
      <c r="A751" s="7">
        <v>748</v>
      </c>
      <c r="B751" s="8" t="s">
        <v>754</v>
      </c>
      <c r="C751" s="8">
        <v>3153.69</v>
      </c>
      <c r="D751" s="8" t="s">
        <v>7</v>
      </c>
    </row>
    <row r="752" customHeight="1" spans="1:4">
      <c r="A752" s="7">
        <v>749</v>
      </c>
      <c r="B752" s="8" t="s">
        <v>755</v>
      </c>
      <c r="C752" s="8">
        <v>3150.01</v>
      </c>
      <c r="D752" s="8" t="s">
        <v>7</v>
      </c>
    </row>
    <row r="753" customHeight="1" spans="1:4">
      <c r="A753" s="7">
        <v>750</v>
      </c>
      <c r="B753" s="8" t="s">
        <v>756</v>
      </c>
      <c r="C753" s="8">
        <v>3150.01</v>
      </c>
      <c r="D753" s="8" t="s">
        <v>7</v>
      </c>
    </row>
    <row r="754" customHeight="1" spans="1:4">
      <c r="A754" s="7">
        <v>751</v>
      </c>
      <c r="B754" s="8" t="s">
        <v>757</v>
      </c>
      <c r="C754" s="8">
        <v>6397.14</v>
      </c>
      <c r="D754" s="8" t="s">
        <v>7</v>
      </c>
    </row>
    <row r="755" customHeight="1" spans="1:4">
      <c r="A755" s="7">
        <v>752</v>
      </c>
      <c r="B755" s="8" t="s">
        <v>758</v>
      </c>
      <c r="C755" s="8">
        <v>3153.69</v>
      </c>
      <c r="D755" s="8" t="s">
        <v>7</v>
      </c>
    </row>
    <row r="756" customHeight="1" spans="1:4">
      <c r="A756" s="7">
        <v>753</v>
      </c>
      <c r="B756" s="8" t="s">
        <v>759</v>
      </c>
      <c r="C756" s="8">
        <v>1045.71</v>
      </c>
      <c r="D756" s="8" t="s">
        <v>7</v>
      </c>
    </row>
    <row r="757" customHeight="1" spans="1:4">
      <c r="A757" s="7">
        <v>754</v>
      </c>
      <c r="B757" s="8" t="s">
        <v>760</v>
      </c>
      <c r="C757" s="8">
        <v>3153.69</v>
      </c>
      <c r="D757" s="8" t="s">
        <v>7</v>
      </c>
    </row>
    <row r="758" customHeight="1" spans="1:4">
      <c r="A758" s="7">
        <v>755</v>
      </c>
      <c r="B758" s="8" t="s">
        <v>761</v>
      </c>
      <c r="C758" s="8">
        <v>3150.01</v>
      </c>
      <c r="D758" s="8" t="s">
        <v>7</v>
      </c>
    </row>
    <row r="759" customHeight="1" spans="1:4">
      <c r="A759" s="7">
        <v>756</v>
      </c>
      <c r="B759" s="8" t="s">
        <v>762</v>
      </c>
      <c r="C759" s="8">
        <v>6378.34</v>
      </c>
      <c r="D759" s="8" t="s">
        <v>7</v>
      </c>
    </row>
    <row r="760" customHeight="1" spans="1:4">
      <c r="A760" s="7">
        <v>757</v>
      </c>
      <c r="B760" s="8" t="s">
        <v>763</v>
      </c>
      <c r="C760" s="8">
        <v>9461.07</v>
      </c>
      <c r="D760" s="8" t="s">
        <v>7</v>
      </c>
    </row>
    <row r="761" customHeight="1" spans="1:4">
      <c r="A761" s="7">
        <v>758</v>
      </c>
      <c r="B761" s="8" t="s">
        <v>764</v>
      </c>
      <c r="C761" s="8">
        <v>3153.69</v>
      </c>
      <c r="D761" s="8" t="s">
        <v>7</v>
      </c>
    </row>
    <row r="762" customHeight="1" spans="1:4">
      <c r="A762" s="7">
        <v>759</v>
      </c>
      <c r="B762" s="8" t="s">
        <v>765</v>
      </c>
      <c r="C762" s="8">
        <v>3153.69</v>
      </c>
      <c r="D762" s="8" t="s">
        <v>7</v>
      </c>
    </row>
    <row r="763" customHeight="1" spans="1:4">
      <c r="A763" s="7">
        <v>760</v>
      </c>
      <c r="B763" s="8" t="s">
        <v>766</v>
      </c>
      <c r="C763" s="8">
        <v>3169.79</v>
      </c>
      <c r="D763" s="8" t="s">
        <v>7</v>
      </c>
    </row>
    <row r="764" customHeight="1" spans="1:4">
      <c r="A764" s="7">
        <v>761</v>
      </c>
      <c r="B764" s="8" t="s">
        <v>767</v>
      </c>
      <c r="C764" s="8">
        <v>5236.83</v>
      </c>
      <c r="D764" s="8" t="s">
        <v>7</v>
      </c>
    </row>
    <row r="765" customHeight="1" spans="1:4">
      <c r="A765" s="7">
        <v>762</v>
      </c>
      <c r="B765" s="8" t="s">
        <v>768</v>
      </c>
      <c r="C765" s="8">
        <v>21180.31</v>
      </c>
      <c r="D765" s="8" t="s">
        <v>7</v>
      </c>
    </row>
    <row r="766" customHeight="1" spans="1:4">
      <c r="A766" s="7">
        <v>763</v>
      </c>
      <c r="B766" s="8" t="s">
        <v>769</v>
      </c>
      <c r="C766" s="8">
        <v>3174.73</v>
      </c>
      <c r="D766" s="8" t="s">
        <v>7</v>
      </c>
    </row>
    <row r="767" customHeight="1" spans="1:4">
      <c r="A767" s="7">
        <v>764</v>
      </c>
      <c r="B767" s="8" t="s">
        <v>770</v>
      </c>
      <c r="C767" s="8">
        <v>2099.7</v>
      </c>
      <c r="D767" s="8" t="s">
        <v>7</v>
      </c>
    </row>
    <row r="768" customHeight="1" spans="1:4">
      <c r="A768" s="7">
        <v>765</v>
      </c>
      <c r="B768" s="8" t="s">
        <v>771</v>
      </c>
      <c r="C768" s="8">
        <v>12614.76</v>
      </c>
      <c r="D768" s="8" t="s">
        <v>7</v>
      </c>
    </row>
    <row r="769" customHeight="1" spans="1:4">
      <c r="A769" s="7">
        <v>766</v>
      </c>
      <c r="B769" s="8" t="s">
        <v>772</v>
      </c>
      <c r="C769" s="8">
        <v>3175.77</v>
      </c>
      <c r="D769" s="8" t="s">
        <v>7</v>
      </c>
    </row>
    <row r="770" customHeight="1" spans="1:4">
      <c r="A770" s="7">
        <v>767</v>
      </c>
      <c r="B770" s="8" t="s">
        <v>773</v>
      </c>
      <c r="C770" s="8">
        <v>3166.97</v>
      </c>
      <c r="D770" s="8" t="s">
        <v>7</v>
      </c>
    </row>
    <row r="771" customHeight="1" spans="1:4">
      <c r="A771" s="7">
        <v>768</v>
      </c>
      <c r="B771" s="8" t="s">
        <v>774</v>
      </c>
      <c r="C771" s="8">
        <v>6333.14</v>
      </c>
      <c r="D771" s="8" t="s">
        <v>7</v>
      </c>
    </row>
    <row r="772" customHeight="1" spans="1:4">
      <c r="A772" s="7">
        <v>769</v>
      </c>
      <c r="B772" s="8" t="s">
        <v>775</v>
      </c>
      <c r="C772" s="8">
        <v>6317.94</v>
      </c>
      <c r="D772" s="8" t="s">
        <v>7</v>
      </c>
    </row>
    <row r="773" customHeight="1" spans="1:4">
      <c r="A773" s="7">
        <v>770</v>
      </c>
      <c r="B773" s="8" t="s">
        <v>776</v>
      </c>
      <c r="C773" s="8">
        <v>3166.57</v>
      </c>
      <c r="D773" s="8" t="s">
        <v>7</v>
      </c>
    </row>
    <row r="774" customHeight="1" spans="1:4">
      <c r="A774" s="7">
        <v>771</v>
      </c>
      <c r="B774" s="8" t="s">
        <v>777</v>
      </c>
      <c r="C774" s="8">
        <v>9461.07</v>
      </c>
      <c r="D774" s="8" t="s">
        <v>7</v>
      </c>
    </row>
    <row r="775" customHeight="1" spans="1:4">
      <c r="A775" s="7">
        <v>772</v>
      </c>
      <c r="B775" s="8" t="s">
        <v>778</v>
      </c>
      <c r="C775" s="8">
        <v>9480.39</v>
      </c>
      <c r="D775" s="8" t="s">
        <v>7</v>
      </c>
    </row>
    <row r="776" customHeight="1" spans="1:4">
      <c r="A776" s="7">
        <v>773</v>
      </c>
      <c r="B776" s="8" t="s">
        <v>779</v>
      </c>
      <c r="C776" s="8">
        <v>3398.01</v>
      </c>
      <c r="D776" s="8" t="s">
        <v>7</v>
      </c>
    </row>
    <row r="777" customHeight="1" spans="1:4">
      <c r="A777" s="7">
        <v>774</v>
      </c>
      <c r="B777" s="8" t="s">
        <v>780</v>
      </c>
      <c r="C777" s="8">
        <v>3153.69</v>
      </c>
      <c r="D777" s="8" t="s">
        <v>7</v>
      </c>
    </row>
    <row r="778" customHeight="1" spans="1:4">
      <c r="A778" s="7">
        <v>775</v>
      </c>
      <c r="B778" s="8" t="s">
        <v>781</v>
      </c>
      <c r="C778" s="8">
        <v>5269.03</v>
      </c>
      <c r="D778" s="8" t="s">
        <v>7</v>
      </c>
    </row>
    <row r="779" customHeight="1" spans="1:4">
      <c r="A779" s="7">
        <v>776</v>
      </c>
      <c r="B779" s="8" t="s">
        <v>782</v>
      </c>
      <c r="C779" s="8">
        <v>3185.37</v>
      </c>
      <c r="D779" s="8" t="s">
        <v>7</v>
      </c>
    </row>
    <row r="780" customHeight="1" spans="1:4">
      <c r="A780" s="7">
        <v>777</v>
      </c>
      <c r="B780" s="8" t="s">
        <v>783</v>
      </c>
      <c r="C780" s="8">
        <v>3150.01</v>
      </c>
      <c r="D780" s="8" t="s">
        <v>7</v>
      </c>
    </row>
    <row r="781" customHeight="1" spans="1:4">
      <c r="A781" s="7">
        <v>778</v>
      </c>
      <c r="B781" s="8" t="s">
        <v>784</v>
      </c>
      <c r="C781" s="8">
        <v>3193.41</v>
      </c>
      <c r="D781" s="8" t="s">
        <v>7</v>
      </c>
    </row>
    <row r="782" customHeight="1" spans="1:4">
      <c r="A782" s="7">
        <v>779</v>
      </c>
      <c r="B782" s="8" t="s">
        <v>785</v>
      </c>
      <c r="C782" s="8">
        <v>2117.18</v>
      </c>
      <c r="D782" s="8" t="s">
        <v>7</v>
      </c>
    </row>
    <row r="783" customHeight="1" spans="1:4">
      <c r="A783" s="7">
        <v>780</v>
      </c>
      <c r="B783" s="8" t="s">
        <v>786</v>
      </c>
      <c r="C783" s="8">
        <v>3150.01</v>
      </c>
      <c r="D783" s="8" t="s">
        <v>7</v>
      </c>
    </row>
    <row r="784" customHeight="1" spans="1:4">
      <c r="A784" s="7">
        <v>781</v>
      </c>
      <c r="B784" s="8" t="s">
        <v>787</v>
      </c>
      <c r="C784" s="8">
        <v>6320.26</v>
      </c>
      <c r="D784" s="8" t="s">
        <v>7</v>
      </c>
    </row>
    <row r="785" customHeight="1" spans="1:4">
      <c r="A785" s="7">
        <v>782</v>
      </c>
      <c r="B785" s="8" t="s">
        <v>788</v>
      </c>
      <c r="C785" s="8">
        <v>9480.39</v>
      </c>
      <c r="D785" s="8" t="s">
        <v>7</v>
      </c>
    </row>
    <row r="786" customHeight="1" spans="1:4">
      <c r="A786" s="7">
        <v>783</v>
      </c>
      <c r="B786" s="8" t="s">
        <v>789</v>
      </c>
      <c r="C786" s="8">
        <v>3179.77</v>
      </c>
      <c r="D786" s="8" t="s">
        <v>7</v>
      </c>
    </row>
    <row r="787" customHeight="1" spans="1:4">
      <c r="A787" s="7">
        <v>784</v>
      </c>
      <c r="B787" s="8" t="s">
        <v>790</v>
      </c>
      <c r="C787" s="8">
        <v>5782.58</v>
      </c>
      <c r="D787" s="8" t="s">
        <v>7</v>
      </c>
    </row>
    <row r="788" customHeight="1" spans="1:4">
      <c r="A788" s="7">
        <v>785</v>
      </c>
      <c r="B788" s="8" t="s">
        <v>791</v>
      </c>
      <c r="C788" s="8">
        <v>19076.7</v>
      </c>
      <c r="D788" s="8" t="s">
        <v>7</v>
      </c>
    </row>
    <row r="789" customHeight="1" spans="1:4">
      <c r="A789" s="7">
        <v>786</v>
      </c>
      <c r="B789" s="8" t="s">
        <v>792</v>
      </c>
      <c r="C789" s="8">
        <v>22067.55</v>
      </c>
      <c r="D789" s="8" t="s">
        <v>7</v>
      </c>
    </row>
    <row r="790" customHeight="1" spans="1:4">
      <c r="A790" s="7">
        <v>787</v>
      </c>
      <c r="B790" s="8" t="s">
        <v>793</v>
      </c>
      <c r="C790" s="8">
        <v>3153.69</v>
      </c>
      <c r="D790" s="8" t="s">
        <v>7</v>
      </c>
    </row>
    <row r="791" customHeight="1" spans="1:4">
      <c r="A791" s="7">
        <v>788</v>
      </c>
      <c r="B791" s="8" t="s">
        <v>794</v>
      </c>
      <c r="C791" s="8">
        <v>6384.34</v>
      </c>
      <c r="D791" s="8" t="s">
        <v>7</v>
      </c>
    </row>
    <row r="792" customHeight="1" spans="1:4">
      <c r="A792" s="7">
        <v>789</v>
      </c>
      <c r="B792" s="8" t="s">
        <v>795</v>
      </c>
      <c r="C792" s="8">
        <v>6320.26</v>
      </c>
      <c r="D792" s="8" t="s">
        <v>7</v>
      </c>
    </row>
    <row r="793" customHeight="1" spans="1:4">
      <c r="A793" s="7">
        <v>790</v>
      </c>
      <c r="B793" s="8" t="s">
        <v>796</v>
      </c>
      <c r="C793" s="8">
        <v>3166.57</v>
      </c>
      <c r="D793" s="8" t="s">
        <v>7</v>
      </c>
    </row>
    <row r="794" customHeight="1" spans="1:4">
      <c r="A794" s="7">
        <v>791</v>
      </c>
      <c r="B794" s="8" t="s">
        <v>797</v>
      </c>
      <c r="C794" s="8">
        <v>3153.69</v>
      </c>
      <c r="D794" s="8" t="s">
        <v>7</v>
      </c>
    </row>
    <row r="795" customHeight="1" spans="1:4">
      <c r="A795" s="7">
        <v>792</v>
      </c>
      <c r="B795" s="8" t="s">
        <v>798</v>
      </c>
      <c r="C795" s="8">
        <v>8423.64</v>
      </c>
      <c r="D795" s="8" t="s">
        <v>7</v>
      </c>
    </row>
    <row r="796" customHeight="1" spans="1:4">
      <c r="A796" s="7">
        <v>793</v>
      </c>
      <c r="B796" s="8" t="s">
        <v>799</v>
      </c>
      <c r="C796" s="8">
        <v>2110.98</v>
      </c>
      <c r="D796" s="8" t="s">
        <v>7</v>
      </c>
    </row>
    <row r="797" customHeight="1" spans="1:4">
      <c r="A797" s="7">
        <v>794</v>
      </c>
      <c r="B797" s="8" t="s">
        <v>800</v>
      </c>
      <c r="C797" s="8">
        <v>3166.57</v>
      </c>
      <c r="D797" s="8" t="s">
        <v>7</v>
      </c>
    </row>
    <row r="798" customHeight="1" spans="1:4">
      <c r="A798" s="7">
        <v>795</v>
      </c>
      <c r="B798" s="8" t="s">
        <v>801</v>
      </c>
      <c r="C798" s="8">
        <v>9461.07</v>
      </c>
      <c r="D798" s="8" t="s">
        <v>7</v>
      </c>
    </row>
    <row r="799" customHeight="1" spans="1:4">
      <c r="A799" s="7">
        <v>796</v>
      </c>
      <c r="B799" s="8" t="s">
        <v>802</v>
      </c>
      <c r="C799" s="8">
        <v>3166.57</v>
      </c>
      <c r="D799" s="8" t="s">
        <v>7</v>
      </c>
    </row>
    <row r="800" customHeight="1" spans="1:4">
      <c r="A800" s="7">
        <v>797</v>
      </c>
      <c r="B800" s="8" t="s">
        <v>803</v>
      </c>
      <c r="C800" s="8">
        <v>3150.01</v>
      </c>
      <c r="D800" s="8" t="s">
        <v>7</v>
      </c>
    </row>
    <row r="801" customHeight="1" spans="1:4">
      <c r="A801" s="7">
        <v>798</v>
      </c>
      <c r="B801" s="8" t="s">
        <v>804</v>
      </c>
      <c r="C801" s="8">
        <v>3150.01</v>
      </c>
      <c r="D801" s="8" t="s">
        <v>7</v>
      </c>
    </row>
    <row r="802" customHeight="1" spans="1:4">
      <c r="A802" s="7">
        <v>799</v>
      </c>
      <c r="B802" s="8" t="s">
        <v>805</v>
      </c>
      <c r="C802" s="8">
        <v>3169.79</v>
      </c>
      <c r="D802" s="8" t="s">
        <v>7</v>
      </c>
    </row>
    <row r="803" customHeight="1" spans="1:4">
      <c r="A803" s="7">
        <v>800</v>
      </c>
      <c r="B803" s="8" t="s">
        <v>806</v>
      </c>
      <c r="C803" s="8">
        <v>3160.13</v>
      </c>
      <c r="D803" s="8" t="s">
        <v>7</v>
      </c>
    </row>
    <row r="804" customHeight="1" spans="1:4">
      <c r="A804" s="7">
        <v>801</v>
      </c>
      <c r="B804" s="8" t="s">
        <v>807</v>
      </c>
      <c r="C804" s="8">
        <v>6307.38</v>
      </c>
      <c r="D804" s="8" t="s">
        <v>7</v>
      </c>
    </row>
    <row r="805" customHeight="1" spans="1:4">
      <c r="A805" s="7">
        <v>802</v>
      </c>
      <c r="B805" s="8" t="s">
        <v>808</v>
      </c>
      <c r="C805" s="8">
        <v>3153.69</v>
      </c>
      <c r="D805" s="8" t="s">
        <v>7</v>
      </c>
    </row>
    <row r="806" customHeight="1" spans="1:4">
      <c r="A806" s="7">
        <v>803</v>
      </c>
      <c r="B806" s="8" t="s">
        <v>809</v>
      </c>
      <c r="C806" s="8">
        <v>9463.18</v>
      </c>
      <c r="D806" s="8" t="s">
        <v>7</v>
      </c>
    </row>
    <row r="807" customHeight="1" spans="1:4">
      <c r="A807" s="7">
        <v>804</v>
      </c>
      <c r="B807" s="8" t="s">
        <v>810</v>
      </c>
      <c r="C807" s="8">
        <v>3211.77</v>
      </c>
      <c r="D807" s="8" t="s">
        <v>7</v>
      </c>
    </row>
    <row r="808" customHeight="1" spans="1:4">
      <c r="A808" s="7">
        <v>805</v>
      </c>
      <c r="B808" s="8" t="s">
        <v>811</v>
      </c>
      <c r="C808" s="8">
        <v>3166.57</v>
      </c>
      <c r="D808" s="8" t="s">
        <v>7</v>
      </c>
    </row>
    <row r="809" customHeight="1" spans="1:4">
      <c r="A809" s="7">
        <v>806</v>
      </c>
      <c r="B809" s="8" t="s">
        <v>812</v>
      </c>
      <c r="C809" s="8">
        <v>4199.4</v>
      </c>
      <c r="D809" s="8" t="s">
        <v>7</v>
      </c>
    </row>
    <row r="810" customHeight="1" spans="1:4">
      <c r="A810" s="7">
        <v>807</v>
      </c>
      <c r="B810" s="8" t="s">
        <v>813</v>
      </c>
      <c r="C810" s="8">
        <v>12614.76</v>
      </c>
      <c r="D810" s="8" t="s">
        <v>7</v>
      </c>
    </row>
    <row r="811" customHeight="1" spans="1:4">
      <c r="A811" s="7">
        <v>808</v>
      </c>
      <c r="B811" s="8" t="s">
        <v>814</v>
      </c>
      <c r="C811" s="8">
        <v>6307.38</v>
      </c>
      <c r="D811" s="8" t="s">
        <v>7</v>
      </c>
    </row>
    <row r="812" customHeight="1" spans="1:4">
      <c r="A812" s="7">
        <v>809</v>
      </c>
      <c r="B812" s="8" t="s">
        <v>815</v>
      </c>
      <c r="C812" s="8">
        <v>2122.74</v>
      </c>
      <c r="D812" s="8" t="s">
        <v>7</v>
      </c>
    </row>
    <row r="813" customHeight="1" spans="1:4">
      <c r="A813" s="7">
        <v>810</v>
      </c>
      <c r="B813" s="8" t="s">
        <v>816</v>
      </c>
      <c r="C813" s="8">
        <v>8491.17</v>
      </c>
      <c r="D813" s="8" t="s">
        <v>7</v>
      </c>
    </row>
    <row r="814" customHeight="1" spans="1:4">
      <c r="A814" s="7">
        <v>811</v>
      </c>
      <c r="B814" s="8" t="s">
        <v>817</v>
      </c>
      <c r="C814" s="8">
        <v>7404.93</v>
      </c>
      <c r="D814" s="8" t="s">
        <v>7</v>
      </c>
    </row>
    <row r="815" customHeight="1" spans="1:4">
      <c r="A815" s="7">
        <v>812</v>
      </c>
      <c r="B815" s="8" t="s">
        <v>818</v>
      </c>
      <c r="C815" s="8">
        <v>3178.53</v>
      </c>
      <c r="D815" s="8" t="s">
        <v>7</v>
      </c>
    </row>
    <row r="816" customHeight="1" spans="1:4">
      <c r="A816" s="7">
        <v>813</v>
      </c>
      <c r="B816" s="8" t="s">
        <v>819</v>
      </c>
      <c r="C816" s="8">
        <v>6307.38</v>
      </c>
      <c r="D816" s="8" t="s">
        <v>7</v>
      </c>
    </row>
    <row r="817" customHeight="1" spans="1:4">
      <c r="A817" s="7">
        <v>814</v>
      </c>
      <c r="B817" s="8" t="s">
        <v>820</v>
      </c>
      <c r="C817" s="8">
        <v>9450.03</v>
      </c>
      <c r="D817" s="8" t="s">
        <v>7</v>
      </c>
    </row>
    <row r="818" customHeight="1" spans="1:4">
      <c r="A818" s="7">
        <v>815</v>
      </c>
      <c r="B818" s="8" t="s">
        <v>821</v>
      </c>
      <c r="C818" s="8">
        <v>3171.33</v>
      </c>
      <c r="D818" s="8" t="s">
        <v>7</v>
      </c>
    </row>
    <row r="819" customHeight="1" spans="1:4">
      <c r="A819" s="7">
        <v>816</v>
      </c>
      <c r="B819" s="8" t="s">
        <v>822</v>
      </c>
      <c r="C819" s="8">
        <v>6307.38</v>
      </c>
      <c r="D819" s="8" t="s">
        <v>7</v>
      </c>
    </row>
    <row r="820" customHeight="1" spans="1:4">
      <c r="A820" s="7">
        <v>817</v>
      </c>
      <c r="B820" s="8" t="s">
        <v>823</v>
      </c>
      <c r="C820" s="8">
        <v>2111.98</v>
      </c>
      <c r="D820" s="8" t="s">
        <v>7</v>
      </c>
    </row>
    <row r="821" customHeight="1" spans="1:4">
      <c r="A821" s="7">
        <v>818</v>
      </c>
      <c r="B821" s="8" t="s">
        <v>824</v>
      </c>
      <c r="C821" s="8">
        <v>9499.71</v>
      </c>
      <c r="D821" s="8" t="s">
        <v>7</v>
      </c>
    </row>
    <row r="822" customHeight="1" spans="1:4">
      <c r="A822" s="7">
        <v>819</v>
      </c>
      <c r="B822" s="8" t="s">
        <v>825</v>
      </c>
      <c r="C822" s="8">
        <v>1045.71</v>
      </c>
      <c r="D822" s="8" t="s">
        <v>7</v>
      </c>
    </row>
    <row r="823" customHeight="1" spans="1:4">
      <c r="A823" s="7">
        <v>820</v>
      </c>
      <c r="B823" s="8" t="s">
        <v>826</v>
      </c>
      <c r="C823" s="8">
        <v>3161.05</v>
      </c>
      <c r="D823" s="8" t="s">
        <v>7</v>
      </c>
    </row>
    <row r="824" customHeight="1" spans="1:4">
      <c r="A824" s="7">
        <v>821</v>
      </c>
      <c r="B824" s="8" t="s">
        <v>827</v>
      </c>
      <c r="C824" s="8">
        <v>3166.57</v>
      </c>
      <c r="D824" s="8" t="s">
        <v>7</v>
      </c>
    </row>
    <row r="825" customHeight="1" spans="1:4">
      <c r="A825" s="7">
        <v>822</v>
      </c>
      <c r="B825" s="8" t="s">
        <v>828</v>
      </c>
      <c r="C825" s="8">
        <v>28391.49</v>
      </c>
      <c r="D825" s="8" t="s">
        <v>7</v>
      </c>
    </row>
    <row r="826" customHeight="1" spans="1:4">
      <c r="A826" s="7">
        <v>823</v>
      </c>
      <c r="B826" s="8" t="s">
        <v>829</v>
      </c>
      <c r="C826" s="8">
        <v>3153.69</v>
      </c>
      <c r="D826" s="8" t="s">
        <v>7</v>
      </c>
    </row>
    <row r="827" customHeight="1" spans="1:4">
      <c r="A827" s="7">
        <v>824</v>
      </c>
      <c r="B827" s="8" t="s">
        <v>830</v>
      </c>
      <c r="C827" s="8">
        <v>3198.57</v>
      </c>
      <c r="D827" s="8" t="s">
        <v>7</v>
      </c>
    </row>
    <row r="828" customHeight="1" spans="1:4">
      <c r="A828" s="7">
        <v>825</v>
      </c>
      <c r="B828" s="8" t="s">
        <v>831</v>
      </c>
      <c r="C828" s="8">
        <v>1049.39</v>
      </c>
      <c r="D828" s="8" t="s">
        <v>7</v>
      </c>
    </row>
    <row r="829" customHeight="1" spans="1:4">
      <c r="A829" s="7">
        <v>826</v>
      </c>
      <c r="B829" s="8" t="s">
        <v>832</v>
      </c>
      <c r="C829" s="8">
        <v>3153.69</v>
      </c>
      <c r="D829" s="8" t="s">
        <v>7</v>
      </c>
    </row>
    <row r="830" customHeight="1" spans="1:4">
      <c r="A830" s="7">
        <v>827</v>
      </c>
      <c r="B830" s="8" t="s">
        <v>833</v>
      </c>
      <c r="C830" s="8">
        <v>3150.01</v>
      </c>
      <c r="D830" s="8" t="s">
        <v>7</v>
      </c>
    </row>
    <row r="831" customHeight="1" spans="1:4">
      <c r="A831" s="7">
        <v>828</v>
      </c>
      <c r="B831" s="8" t="s">
        <v>834</v>
      </c>
      <c r="C831" s="8">
        <v>2107.98</v>
      </c>
      <c r="D831" s="8" t="s">
        <v>7</v>
      </c>
    </row>
    <row r="832" customHeight="1" spans="1:4">
      <c r="A832" s="7">
        <v>829</v>
      </c>
      <c r="B832" s="8" t="s">
        <v>835</v>
      </c>
      <c r="C832" s="8">
        <v>3236.97</v>
      </c>
      <c r="D832" s="8" t="s">
        <v>7</v>
      </c>
    </row>
    <row r="833" customHeight="1" spans="1:4">
      <c r="A833" s="7">
        <v>830</v>
      </c>
      <c r="B833" s="8" t="s">
        <v>836</v>
      </c>
      <c r="C833" s="8">
        <v>2108.18</v>
      </c>
      <c r="D833" s="8" t="s">
        <v>7</v>
      </c>
    </row>
    <row r="834" customHeight="1" spans="1:4">
      <c r="A834" s="7">
        <v>831</v>
      </c>
      <c r="B834" s="8" t="s">
        <v>837</v>
      </c>
      <c r="C834" s="8">
        <v>3153.69</v>
      </c>
      <c r="D834" s="8" t="s">
        <v>7</v>
      </c>
    </row>
    <row r="835" customHeight="1" spans="1:4">
      <c r="A835" s="7">
        <v>832</v>
      </c>
      <c r="B835" s="8" t="s">
        <v>838</v>
      </c>
      <c r="C835" s="8">
        <v>3153.69</v>
      </c>
      <c r="D835" s="8" t="s">
        <v>7</v>
      </c>
    </row>
    <row r="836" customHeight="1" spans="1:4">
      <c r="A836" s="7">
        <v>833</v>
      </c>
      <c r="B836" s="8" t="s">
        <v>839</v>
      </c>
      <c r="C836" s="8">
        <v>6300.02</v>
      </c>
      <c r="D836" s="8" t="s">
        <v>7</v>
      </c>
    </row>
    <row r="837" customHeight="1" spans="1:4">
      <c r="A837" s="7">
        <v>834</v>
      </c>
      <c r="B837" s="8" t="s">
        <v>840</v>
      </c>
      <c r="C837" s="8">
        <v>6551.7</v>
      </c>
      <c r="D837" s="8" t="s">
        <v>7</v>
      </c>
    </row>
    <row r="838" customHeight="1" spans="1:4">
      <c r="A838" s="7">
        <v>835</v>
      </c>
      <c r="B838" s="8" t="s">
        <v>841</v>
      </c>
      <c r="C838" s="8">
        <v>2113.78</v>
      </c>
      <c r="D838" s="8" t="s">
        <v>7</v>
      </c>
    </row>
    <row r="839" customHeight="1" spans="1:4">
      <c r="A839" s="7">
        <v>836</v>
      </c>
      <c r="B839" s="8" t="s">
        <v>842</v>
      </c>
      <c r="C839" s="8">
        <v>3193.36</v>
      </c>
      <c r="D839" s="8" t="s">
        <v>7</v>
      </c>
    </row>
    <row r="840" customHeight="1" spans="1:4">
      <c r="A840" s="7">
        <v>837</v>
      </c>
      <c r="B840" s="8" t="s">
        <v>843</v>
      </c>
      <c r="C840" s="8">
        <v>3188.97</v>
      </c>
      <c r="D840" s="8" t="s">
        <v>7</v>
      </c>
    </row>
    <row r="841" customHeight="1" spans="1:4">
      <c r="A841" s="7">
        <v>838</v>
      </c>
      <c r="B841" s="8" t="s">
        <v>844</v>
      </c>
      <c r="C841" s="8">
        <v>3166.89</v>
      </c>
      <c r="D841" s="8" t="s">
        <v>7</v>
      </c>
    </row>
    <row r="842" customHeight="1" spans="1:4">
      <c r="A842" s="7">
        <v>839</v>
      </c>
      <c r="B842" s="8" t="s">
        <v>845</v>
      </c>
      <c r="C842" s="8">
        <v>3016.05</v>
      </c>
      <c r="D842" s="8" t="s">
        <v>7</v>
      </c>
    </row>
    <row r="843" customHeight="1" spans="1:4">
      <c r="A843" s="7">
        <v>840</v>
      </c>
      <c r="B843" s="8" t="s">
        <v>846</v>
      </c>
      <c r="C843" s="8">
        <v>3335.61</v>
      </c>
      <c r="D843" s="8" t="s">
        <v>7</v>
      </c>
    </row>
    <row r="844" customHeight="1" spans="1:4">
      <c r="A844" s="7">
        <v>841</v>
      </c>
      <c r="B844" s="8" t="s">
        <v>847</v>
      </c>
      <c r="C844" s="8">
        <v>3198.77</v>
      </c>
      <c r="D844" s="8" t="s">
        <v>7</v>
      </c>
    </row>
    <row r="845" customHeight="1" spans="1:4">
      <c r="A845" s="7">
        <v>842</v>
      </c>
      <c r="B845" s="8" t="s">
        <v>848</v>
      </c>
      <c r="C845" s="8">
        <v>3153.69</v>
      </c>
      <c r="D845" s="8" t="s">
        <v>7</v>
      </c>
    </row>
    <row r="846" customHeight="1" spans="1:4">
      <c r="A846" s="7">
        <v>843</v>
      </c>
      <c r="B846" s="8" t="s">
        <v>849</v>
      </c>
      <c r="C846" s="8">
        <v>3204.97</v>
      </c>
      <c r="D846" s="8" t="s">
        <v>7</v>
      </c>
    </row>
    <row r="847" customHeight="1" spans="1:4">
      <c r="A847" s="7">
        <v>844</v>
      </c>
      <c r="B847" s="8" t="s">
        <v>850</v>
      </c>
      <c r="C847" s="8">
        <v>3166.57</v>
      </c>
      <c r="D847" s="8" t="s">
        <v>7</v>
      </c>
    </row>
    <row r="848" customHeight="1" spans="1:4">
      <c r="A848" s="7">
        <v>845</v>
      </c>
      <c r="B848" s="8" t="s">
        <v>851</v>
      </c>
      <c r="C848" s="8">
        <v>3205.21</v>
      </c>
      <c r="D848" s="8" t="s">
        <v>7</v>
      </c>
    </row>
    <row r="849" customHeight="1" spans="1:4">
      <c r="A849" s="7">
        <v>846</v>
      </c>
      <c r="B849" s="8" t="s">
        <v>852</v>
      </c>
      <c r="C849" s="8">
        <v>2449.34</v>
      </c>
      <c r="D849" s="8" t="s">
        <v>7</v>
      </c>
    </row>
    <row r="850" customHeight="1" spans="1:4">
      <c r="A850" s="7">
        <v>847</v>
      </c>
      <c r="B850" s="8" t="s">
        <v>853</v>
      </c>
      <c r="C850" s="8">
        <v>3150.01</v>
      </c>
      <c r="D850" s="8" t="s">
        <v>7</v>
      </c>
    </row>
    <row r="851" customHeight="1" spans="1:4">
      <c r="A851" s="7">
        <v>848</v>
      </c>
      <c r="B851" s="8" t="s">
        <v>854</v>
      </c>
      <c r="C851" s="8">
        <v>3153.69</v>
      </c>
      <c r="D851" s="8" t="s">
        <v>7</v>
      </c>
    </row>
    <row r="852" customHeight="1" spans="1:4">
      <c r="A852" s="7">
        <v>849</v>
      </c>
      <c r="B852" s="8" t="s">
        <v>855</v>
      </c>
      <c r="C852" s="8">
        <v>3172.17</v>
      </c>
      <c r="D852" s="8" t="s">
        <v>7</v>
      </c>
    </row>
    <row r="853" customHeight="1" spans="1:4">
      <c r="A853" s="7">
        <v>850</v>
      </c>
      <c r="B853" s="8" t="s">
        <v>856</v>
      </c>
      <c r="C853" s="8">
        <v>3171.12</v>
      </c>
      <c r="D853" s="8" t="s">
        <v>7</v>
      </c>
    </row>
    <row r="854" customHeight="1" spans="1:4">
      <c r="A854" s="7">
        <v>851</v>
      </c>
      <c r="B854" s="8" t="s">
        <v>857</v>
      </c>
      <c r="C854" s="8">
        <v>3166.57</v>
      </c>
      <c r="D854" s="8" t="s">
        <v>7</v>
      </c>
    </row>
    <row r="855" customHeight="1" spans="1:4">
      <c r="A855" s="7">
        <v>852</v>
      </c>
      <c r="B855" s="8" t="s">
        <v>858</v>
      </c>
      <c r="C855" s="8">
        <v>3153.69</v>
      </c>
      <c r="D855" s="8" t="s">
        <v>7</v>
      </c>
    </row>
    <row r="856" customHeight="1" spans="1:4">
      <c r="A856" s="7">
        <v>853</v>
      </c>
      <c r="B856" s="8" t="s">
        <v>859</v>
      </c>
      <c r="C856" s="8">
        <v>3153.69</v>
      </c>
      <c r="D856" s="8" t="s">
        <v>7</v>
      </c>
    </row>
    <row r="857" customHeight="1" spans="1:4">
      <c r="A857" s="7">
        <v>854</v>
      </c>
      <c r="B857" s="8" t="s">
        <v>860</v>
      </c>
      <c r="C857" s="8">
        <v>3153.69</v>
      </c>
      <c r="D857" s="8" t="s">
        <v>7</v>
      </c>
    </row>
    <row r="858" customHeight="1" spans="1:4">
      <c r="A858" s="7">
        <v>855</v>
      </c>
      <c r="B858" s="8" t="s">
        <v>861</v>
      </c>
      <c r="C858" s="8">
        <v>3425.01</v>
      </c>
      <c r="D858" s="8" t="s">
        <v>7</v>
      </c>
    </row>
    <row r="859" customHeight="1" spans="1:4">
      <c r="A859" s="7">
        <v>856</v>
      </c>
      <c r="B859" s="8" t="s">
        <v>862</v>
      </c>
      <c r="C859" s="8">
        <v>3150.01</v>
      </c>
      <c r="D859" s="8" t="s">
        <v>7</v>
      </c>
    </row>
    <row r="860" customHeight="1" spans="1:4">
      <c r="A860" s="7">
        <v>857</v>
      </c>
      <c r="B860" s="8" t="s">
        <v>863</v>
      </c>
      <c r="C860" s="8">
        <v>3166.57</v>
      </c>
      <c r="D860" s="8" t="s">
        <v>7</v>
      </c>
    </row>
    <row r="861" customHeight="1" spans="1:4">
      <c r="A861" s="7">
        <v>858</v>
      </c>
      <c r="B861" s="8" t="s">
        <v>864</v>
      </c>
      <c r="C861" s="8">
        <v>3153.69</v>
      </c>
      <c r="D861" s="8" t="s">
        <v>7</v>
      </c>
    </row>
    <row r="862" customHeight="1" spans="1:4">
      <c r="A862" s="7">
        <v>859</v>
      </c>
      <c r="B862" s="8" t="s">
        <v>865</v>
      </c>
      <c r="C862" s="8">
        <v>2107.98</v>
      </c>
      <c r="D862" s="8" t="s">
        <v>7</v>
      </c>
    </row>
    <row r="863" customHeight="1" spans="1:4">
      <c r="A863" s="7">
        <v>860</v>
      </c>
      <c r="B863" s="8" t="s">
        <v>866</v>
      </c>
      <c r="C863" s="8">
        <v>1045.71</v>
      </c>
      <c r="D863" s="8" t="s">
        <v>7</v>
      </c>
    </row>
    <row r="864" customHeight="1" spans="1:4">
      <c r="A864" s="7">
        <v>861</v>
      </c>
      <c r="B864" s="8" t="s">
        <v>867</v>
      </c>
      <c r="C864" s="8">
        <v>3153.69</v>
      </c>
      <c r="D864" s="8" t="s">
        <v>7</v>
      </c>
    </row>
    <row r="865" customHeight="1" spans="1:4">
      <c r="A865" s="7">
        <v>862</v>
      </c>
      <c r="B865" s="8" t="s">
        <v>868</v>
      </c>
      <c r="C865" s="8">
        <v>3150.01</v>
      </c>
      <c r="D865" s="8" t="s">
        <v>7</v>
      </c>
    </row>
    <row r="866" customHeight="1" spans="1:4">
      <c r="A866" s="7">
        <v>863</v>
      </c>
      <c r="B866" s="8" t="s">
        <v>869</v>
      </c>
      <c r="C866" s="8">
        <v>1063.19</v>
      </c>
      <c r="D866" s="8" t="s">
        <v>7</v>
      </c>
    </row>
    <row r="867" customHeight="1" spans="1:4">
      <c r="A867" s="7">
        <v>864</v>
      </c>
      <c r="B867" s="8" t="s">
        <v>870</v>
      </c>
      <c r="C867" s="8">
        <v>6307.38</v>
      </c>
      <c r="D867" s="8" t="s">
        <v>7</v>
      </c>
    </row>
    <row r="868" customHeight="1" spans="1:4">
      <c r="A868" s="7">
        <v>865</v>
      </c>
      <c r="B868" s="8" t="s">
        <v>871</v>
      </c>
      <c r="C868" s="8">
        <v>3153.69</v>
      </c>
      <c r="D868" s="8" t="s">
        <v>7</v>
      </c>
    </row>
    <row r="869" customHeight="1" spans="1:4">
      <c r="A869" s="7">
        <v>866</v>
      </c>
      <c r="B869" s="8" t="s">
        <v>872</v>
      </c>
      <c r="C869" s="8">
        <v>6387.22</v>
      </c>
      <c r="D869" s="8" t="s">
        <v>7</v>
      </c>
    </row>
    <row r="870" customHeight="1" spans="1:4">
      <c r="A870" s="7">
        <v>867</v>
      </c>
      <c r="B870" s="8" t="s">
        <v>873</v>
      </c>
      <c r="C870" s="8">
        <v>6333.14</v>
      </c>
      <c r="D870" s="8" t="s">
        <v>7</v>
      </c>
    </row>
    <row r="871" customHeight="1" spans="1:4">
      <c r="A871" s="7">
        <v>868</v>
      </c>
      <c r="B871" s="8" t="s">
        <v>874</v>
      </c>
      <c r="C871" s="8">
        <v>8407.08</v>
      </c>
      <c r="D871" s="8" t="s">
        <v>7</v>
      </c>
    </row>
    <row r="872" customHeight="1" spans="1:4">
      <c r="A872" s="7">
        <v>869</v>
      </c>
      <c r="B872" s="8" t="s">
        <v>875</v>
      </c>
      <c r="C872" s="8">
        <v>22050.07</v>
      </c>
      <c r="D872" s="8" t="s">
        <v>7</v>
      </c>
    </row>
    <row r="873" customHeight="1" spans="1:4">
      <c r="A873" s="7">
        <v>870</v>
      </c>
      <c r="B873" s="8" t="s">
        <v>876</v>
      </c>
      <c r="C873" s="8">
        <v>3150.01</v>
      </c>
      <c r="D873" s="8" t="s">
        <v>7</v>
      </c>
    </row>
    <row r="874" customHeight="1" spans="1:4">
      <c r="A874" s="7">
        <v>871</v>
      </c>
      <c r="B874" s="8" t="s">
        <v>877</v>
      </c>
      <c r="C874" s="8">
        <v>3169.79</v>
      </c>
      <c r="D874" s="8" t="s">
        <v>7</v>
      </c>
    </row>
    <row r="875" customHeight="1" spans="1:4">
      <c r="A875" s="7">
        <v>872</v>
      </c>
      <c r="B875" s="8" t="s">
        <v>878</v>
      </c>
      <c r="C875" s="8">
        <v>6333.14</v>
      </c>
      <c r="D875" s="8" t="s">
        <v>7</v>
      </c>
    </row>
    <row r="876" customHeight="1" spans="1:4">
      <c r="A876" s="7">
        <v>873</v>
      </c>
      <c r="B876" s="8" t="s">
        <v>879</v>
      </c>
      <c r="C876" s="8">
        <v>3153.69</v>
      </c>
      <c r="D876" s="8" t="s">
        <v>7</v>
      </c>
    </row>
    <row r="877" customHeight="1" spans="1:4">
      <c r="A877" s="7">
        <v>874</v>
      </c>
      <c r="B877" s="8" t="s">
        <v>880</v>
      </c>
      <c r="C877" s="8">
        <v>3211.77</v>
      </c>
      <c r="D877" s="8" t="s">
        <v>7</v>
      </c>
    </row>
    <row r="878" customHeight="1" spans="1:4">
      <c r="A878" s="7">
        <v>875</v>
      </c>
      <c r="B878" s="8" t="s">
        <v>881</v>
      </c>
      <c r="C878" s="8">
        <v>3153.69</v>
      </c>
      <c r="D878" s="8" t="s">
        <v>7</v>
      </c>
    </row>
    <row r="879" customHeight="1" spans="1:4">
      <c r="A879" s="7">
        <v>876</v>
      </c>
      <c r="B879" s="8" t="s">
        <v>882</v>
      </c>
      <c r="C879" s="8">
        <v>3153.69</v>
      </c>
      <c r="D879" s="8" t="s">
        <v>7</v>
      </c>
    </row>
    <row r="880" customHeight="1" spans="1:4">
      <c r="A880" s="7">
        <v>877</v>
      </c>
      <c r="B880" s="8" t="s">
        <v>883</v>
      </c>
      <c r="C880" s="8">
        <v>3190.17</v>
      </c>
      <c r="D880" s="8" t="s">
        <v>7</v>
      </c>
    </row>
    <row r="881" customHeight="1" spans="1:4">
      <c r="A881" s="7">
        <v>878</v>
      </c>
      <c r="B881" s="8" t="s">
        <v>884</v>
      </c>
      <c r="C881" s="8">
        <v>6380.34</v>
      </c>
      <c r="D881" s="8" t="s">
        <v>7</v>
      </c>
    </row>
    <row r="882" customHeight="1" spans="1:4">
      <c r="A882" s="7">
        <v>879</v>
      </c>
      <c r="B882" s="8" t="s">
        <v>885</v>
      </c>
      <c r="C882" s="8">
        <v>9450.03</v>
      </c>
      <c r="D882" s="8" t="s">
        <v>7</v>
      </c>
    </row>
    <row r="883" customHeight="1" spans="1:4">
      <c r="A883" s="7">
        <v>880</v>
      </c>
      <c r="B883" s="8" t="s">
        <v>886</v>
      </c>
      <c r="C883" s="8">
        <v>6374.56</v>
      </c>
      <c r="D883" s="8" t="s">
        <v>7</v>
      </c>
    </row>
    <row r="884" customHeight="1" spans="1:4">
      <c r="A884" s="7">
        <v>881</v>
      </c>
      <c r="B884" s="8" t="s">
        <v>887</v>
      </c>
      <c r="C884" s="8">
        <v>3150.01</v>
      </c>
      <c r="D884" s="8" t="s">
        <v>7</v>
      </c>
    </row>
    <row r="885" customHeight="1" spans="1:4">
      <c r="A885" s="7">
        <v>882</v>
      </c>
      <c r="B885" s="8" t="s">
        <v>888</v>
      </c>
      <c r="C885" s="8">
        <v>3185.96</v>
      </c>
      <c r="D885" s="8" t="s">
        <v>7</v>
      </c>
    </row>
    <row r="886" customHeight="1" spans="1:4">
      <c r="A886" s="7">
        <v>883</v>
      </c>
      <c r="B886" s="8" t="s">
        <v>889</v>
      </c>
      <c r="C886" s="8">
        <v>3179.77</v>
      </c>
      <c r="D886" s="8" t="s">
        <v>7</v>
      </c>
    </row>
    <row r="887" customHeight="1" spans="1:4">
      <c r="A887" s="7">
        <v>884</v>
      </c>
      <c r="B887" s="8" t="s">
        <v>890</v>
      </c>
      <c r="C887" s="8">
        <v>6386.72</v>
      </c>
      <c r="D887" s="8" t="s">
        <v>7</v>
      </c>
    </row>
    <row r="888" customHeight="1" spans="1:4">
      <c r="A888" s="7">
        <v>885</v>
      </c>
      <c r="B888" s="8" t="s">
        <v>891</v>
      </c>
      <c r="C888" s="8">
        <v>3153.69</v>
      </c>
      <c r="D888" s="8" t="s">
        <v>7</v>
      </c>
    </row>
    <row r="889" customHeight="1" spans="1:4">
      <c r="A889" s="7">
        <v>886</v>
      </c>
      <c r="B889" s="8" t="s">
        <v>892</v>
      </c>
      <c r="C889" s="8">
        <v>1568.77</v>
      </c>
      <c r="D889" s="8" t="s">
        <v>7</v>
      </c>
    </row>
    <row r="890" customHeight="1" spans="1:4">
      <c r="A890" s="7">
        <v>887</v>
      </c>
      <c r="B890" s="8" t="s">
        <v>893</v>
      </c>
      <c r="C890" s="8">
        <v>6317.94</v>
      </c>
      <c r="D890" s="8" t="s">
        <v>7</v>
      </c>
    </row>
    <row r="891" customHeight="1" spans="1:4">
      <c r="A891" s="7">
        <v>888</v>
      </c>
      <c r="B891" s="8" t="s">
        <v>894</v>
      </c>
      <c r="C891" s="8">
        <v>3161.05</v>
      </c>
      <c r="D891" s="8" t="s">
        <v>7</v>
      </c>
    </row>
    <row r="892" customHeight="1" spans="1:4">
      <c r="A892" s="7">
        <v>889</v>
      </c>
      <c r="B892" s="8" t="s">
        <v>895</v>
      </c>
      <c r="C892" s="8">
        <v>22181.19</v>
      </c>
      <c r="D892" s="8" t="s">
        <v>7</v>
      </c>
    </row>
    <row r="893" customHeight="1" spans="1:4">
      <c r="A893" s="7">
        <v>890</v>
      </c>
      <c r="B893" s="8" t="s">
        <v>896</v>
      </c>
      <c r="C893" s="8">
        <v>3153.69</v>
      </c>
      <c r="D893" s="8" t="s">
        <v>7</v>
      </c>
    </row>
    <row r="894" customHeight="1" spans="1:4">
      <c r="A894" s="7">
        <v>891</v>
      </c>
      <c r="B894" s="8" t="s">
        <v>897</v>
      </c>
      <c r="C894" s="8">
        <v>3166.57</v>
      </c>
      <c r="D894" s="8" t="s">
        <v>7</v>
      </c>
    </row>
    <row r="895" customHeight="1" spans="1:4">
      <c r="A895" s="7">
        <v>892</v>
      </c>
      <c r="B895" s="8" t="s">
        <v>898</v>
      </c>
      <c r="C895" s="8">
        <v>3153.69</v>
      </c>
      <c r="D895" s="8" t="s">
        <v>7</v>
      </c>
    </row>
    <row r="896" customHeight="1" spans="1:4">
      <c r="A896" s="7">
        <v>893</v>
      </c>
      <c r="B896" s="8" t="s">
        <v>899</v>
      </c>
      <c r="C896" s="8">
        <v>9461.07</v>
      </c>
      <c r="D896" s="8" t="s">
        <v>7</v>
      </c>
    </row>
    <row r="897" customHeight="1" spans="1:4">
      <c r="A897" s="7">
        <v>894</v>
      </c>
      <c r="B897" s="8" t="s">
        <v>900</v>
      </c>
      <c r="C897" s="8">
        <v>3172.97</v>
      </c>
      <c r="D897" s="8" t="s">
        <v>7</v>
      </c>
    </row>
    <row r="898" customHeight="1" spans="1:4">
      <c r="A898" s="7">
        <v>895</v>
      </c>
      <c r="B898" s="8" t="s">
        <v>901</v>
      </c>
      <c r="C898" s="8">
        <v>3153.69</v>
      </c>
      <c r="D898" s="8" t="s">
        <v>7</v>
      </c>
    </row>
    <row r="899" customHeight="1" spans="1:4">
      <c r="A899" s="7">
        <v>896</v>
      </c>
      <c r="B899" s="8" t="s">
        <v>902</v>
      </c>
      <c r="C899" s="8">
        <v>3153.69</v>
      </c>
      <c r="D899" s="8" t="s">
        <v>7</v>
      </c>
    </row>
    <row r="900" customHeight="1" spans="1:4">
      <c r="A900" s="7">
        <v>897</v>
      </c>
      <c r="B900" s="8" t="s">
        <v>903</v>
      </c>
      <c r="C900" s="8">
        <v>3153.69</v>
      </c>
      <c r="D900" s="8" t="s">
        <v>7</v>
      </c>
    </row>
    <row r="901" customHeight="1" spans="1:4">
      <c r="A901" s="7">
        <v>898</v>
      </c>
      <c r="B901" s="8" t="s">
        <v>904</v>
      </c>
      <c r="C901" s="8">
        <v>3153.69</v>
      </c>
      <c r="D901" s="8" t="s">
        <v>7</v>
      </c>
    </row>
    <row r="902" customHeight="1" spans="1:4">
      <c r="A902" s="7">
        <v>899</v>
      </c>
      <c r="B902" s="8" t="s">
        <v>905</v>
      </c>
      <c r="C902" s="8">
        <v>3153.69</v>
      </c>
      <c r="D902" s="8" t="s">
        <v>7</v>
      </c>
    </row>
    <row r="903" customHeight="1" spans="1:4">
      <c r="A903" s="7">
        <v>900</v>
      </c>
      <c r="B903" s="8" t="s">
        <v>906</v>
      </c>
      <c r="C903" s="8">
        <v>7356.77</v>
      </c>
      <c r="D903" s="8" t="s">
        <v>7</v>
      </c>
    </row>
    <row r="904" customHeight="1" spans="1:4">
      <c r="A904" s="7">
        <v>901</v>
      </c>
      <c r="B904" s="8" t="s">
        <v>907</v>
      </c>
      <c r="C904" s="8">
        <v>6450.9</v>
      </c>
      <c r="D904" s="8" t="s">
        <v>7</v>
      </c>
    </row>
    <row r="905" customHeight="1" spans="1:4">
      <c r="A905" s="7">
        <v>902</v>
      </c>
      <c r="B905" s="8" t="s">
        <v>908</v>
      </c>
      <c r="C905" s="8">
        <v>6307.38</v>
      </c>
      <c r="D905" s="8" t="s">
        <v>7</v>
      </c>
    </row>
    <row r="906" customHeight="1" spans="1:4">
      <c r="A906" s="7">
        <v>903</v>
      </c>
      <c r="B906" s="8" t="s">
        <v>909</v>
      </c>
      <c r="C906" s="8">
        <v>3182.73</v>
      </c>
      <c r="D906" s="8" t="s">
        <v>7</v>
      </c>
    </row>
    <row r="907" customHeight="1" spans="1:4">
      <c r="A907" s="7">
        <v>904</v>
      </c>
      <c r="B907" s="8" t="s">
        <v>910</v>
      </c>
      <c r="C907" s="8">
        <v>3160.13</v>
      </c>
      <c r="D907" s="8" t="s">
        <v>7</v>
      </c>
    </row>
    <row r="908" customHeight="1" spans="1:4">
      <c r="A908" s="7">
        <v>905</v>
      </c>
      <c r="B908" s="8" t="s">
        <v>911</v>
      </c>
      <c r="C908" s="8">
        <v>3153.69</v>
      </c>
      <c r="D908" s="8" t="s">
        <v>7</v>
      </c>
    </row>
    <row r="909" customHeight="1" spans="1:4">
      <c r="A909" s="7">
        <v>906</v>
      </c>
      <c r="B909" s="8" t="s">
        <v>912</v>
      </c>
      <c r="C909" s="8">
        <v>3166.57</v>
      </c>
      <c r="D909" s="8" t="s">
        <v>7</v>
      </c>
    </row>
    <row r="910" customHeight="1" spans="1:4">
      <c r="A910" s="7">
        <v>907</v>
      </c>
      <c r="B910" s="8" t="s">
        <v>913</v>
      </c>
      <c r="C910" s="8">
        <v>3161.05</v>
      </c>
      <c r="D910" s="8" t="s">
        <v>7</v>
      </c>
    </row>
    <row r="911" customHeight="1" spans="1:4">
      <c r="A911" s="7">
        <v>908</v>
      </c>
      <c r="B911" s="8" t="s">
        <v>914</v>
      </c>
      <c r="C911" s="8">
        <v>3162.89</v>
      </c>
      <c r="D911" s="8" t="s">
        <v>7</v>
      </c>
    </row>
    <row r="912" customHeight="1" spans="1:4">
      <c r="A912" s="7">
        <v>909</v>
      </c>
      <c r="B912" s="8" t="s">
        <v>915</v>
      </c>
      <c r="C912" s="8">
        <v>3150.01</v>
      </c>
      <c r="D912" s="8" t="s">
        <v>7</v>
      </c>
    </row>
    <row r="913" customHeight="1" spans="1:4">
      <c r="A913" s="7">
        <v>910</v>
      </c>
      <c r="B913" s="8" t="s">
        <v>916</v>
      </c>
      <c r="C913" s="8">
        <v>3153.69</v>
      </c>
      <c r="D913" s="8" t="s">
        <v>7</v>
      </c>
    </row>
    <row r="914" customHeight="1" spans="1:4">
      <c r="A914" s="7">
        <v>911</v>
      </c>
      <c r="B914" s="8" t="s">
        <v>917</v>
      </c>
      <c r="C914" s="8">
        <v>3161.05</v>
      </c>
      <c r="D914" s="8" t="s">
        <v>7</v>
      </c>
    </row>
    <row r="915" customHeight="1" spans="1:4">
      <c r="A915" s="7">
        <v>912</v>
      </c>
      <c r="B915" s="8" t="s">
        <v>918</v>
      </c>
      <c r="C915" s="8">
        <v>3153.69</v>
      </c>
      <c r="D915" s="8" t="s">
        <v>7</v>
      </c>
    </row>
    <row r="916" customHeight="1" spans="1:4">
      <c r="A916" s="7">
        <v>913</v>
      </c>
      <c r="B916" s="8" t="s">
        <v>919</v>
      </c>
      <c r="C916" s="8">
        <v>3153.69</v>
      </c>
      <c r="D916" s="8" t="s">
        <v>7</v>
      </c>
    </row>
    <row r="917" customHeight="1" spans="1:4">
      <c r="A917" s="7">
        <v>914</v>
      </c>
      <c r="B917" s="8" t="s">
        <v>920</v>
      </c>
      <c r="C917" s="8">
        <v>3161.05</v>
      </c>
      <c r="D917" s="8" t="s">
        <v>7</v>
      </c>
    </row>
    <row r="918" customHeight="1" spans="1:4">
      <c r="A918" s="7">
        <v>915</v>
      </c>
      <c r="B918" s="8" t="s">
        <v>921</v>
      </c>
      <c r="C918" s="8">
        <v>30878.66</v>
      </c>
      <c r="D918" s="8" t="s">
        <v>7</v>
      </c>
    </row>
    <row r="919" customHeight="1" spans="1:4">
      <c r="A919" s="7">
        <v>916</v>
      </c>
      <c r="B919" s="8" t="s">
        <v>922</v>
      </c>
      <c r="C919" s="8">
        <v>6300.02</v>
      </c>
      <c r="D919" s="8" t="s">
        <v>7</v>
      </c>
    </row>
    <row r="920" customHeight="1" spans="1:4">
      <c r="A920" s="7">
        <v>917</v>
      </c>
      <c r="B920" s="8" t="s">
        <v>923</v>
      </c>
      <c r="C920" s="8">
        <v>3209.87</v>
      </c>
      <c r="D920" s="8" t="s">
        <v>7</v>
      </c>
    </row>
    <row r="921" customHeight="1" spans="1:4">
      <c r="A921" s="7">
        <v>918</v>
      </c>
      <c r="B921" s="8" t="s">
        <v>924</v>
      </c>
      <c r="C921" s="8">
        <v>3166.57</v>
      </c>
      <c r="D921" s="8" t="s">
        <v>7</v>
      </c>
    </row>
    <row r="922" customHeight="1" spans="1:4">
      <c r="A922" s="7">
        <v>919</v>
      </c>
      <c r="B922" s="8" t="s">
        <v>925</v>
      </c>
      <c r="C922" s="8">
        <v>3153.69</v>
      </c>
      <c r="D922" s="8" t="s">
        <v>7</v>
      </c>
    </row>
    <row r="923" customHeight="1" spans="1:4">
      <c r="A923" s="7">
        <v>920</v>
      </c>
      <c r="B923" s="8" t="s">
        <v>926</v>
      </c>
      <c r="C923" s="8">
        <v>3153.69</v>
      </c>
      <c r="D923" s="8" t="s">
        <v>7</v>
      </c>
    </row>
    <row r="924" customHeight="1" spans="1:4">
      <c r="A924" s="7">
        <v>921</v>
      </c>
      <c r="B924" s="8" t="s">
        <v>927</v>
      </c>
      <c r="C924" s="8">
        <v>6307.38</v>
      </c>
      <c r="D924" s="8" t="s">
        <v>7</v>
      </c>
    </row>
    <row r="925" customHeight="1" spans="1:4">
      <c r="A925" s="7">
        <v>922</v>
      </c>
      <c r="B925" s="8" t="s">
        <v>928</v>
      </c>
      <c r="C925" s="8">
        <v>3194.73</v>
      </c>
      <c r="D925" s="8" t="s">
        <v>7</v>
      </c>
    </row>
    <row r="926" customHeight="1" spans="1:4">
      <c r="A926" s="7">
        <v>923</v>
      </c>
      <c r="B926" s="8" t="s">
        <v>929</v>
      </c>
      <c r="C926" s="8">
        <v>3153.69</v>
      </c>
      <c r="D926" s="8" t="s">
        <v>7</v>
      </c>
    </row>
    <row r="927" customHeight="1" spans="1:4">
      <c r="A927" s="7">
        <v>924</v>
      </c>
      <c r="B927" s="8" t="s">
        <v>930</v>
      </c>
      <c r="C927" s="8">
        <v>40235.62</v>
      </c>
      <c r="D927" s="8" t="s">
        <v>7</v>
      </c>
    </row>
    <row r="928" customHeight="1" spans="1:4">
      <c r="A928" s="7">
        <v>925</v>
      </c>
      <c r="B928" s="8" t="s">
        <v>931</v>
      </c>
      <c r="C928" s="8">
        <v>6300.02</v>
      </c>
      <c r="D928" s="8" t="s">
        <v>7</v>
      </c>
    </row>
    <row r="929" customHeight="1" spans="1:4">
      <c r="A929" s="7">
        <v>926</v>
      </c>
      <c r="B929" s="8" t="s">
        <v>932</v>
      </c>
      <c r="C929" s="8">
        <v>3185.37</v>
      </c>
      <c r="D929" s="8" t="s">
        <v>7</v>
      </c>
    </row>
    <row r="930" customHeight="1" spans="1:4">
      <c r="A930" s="7">
        <v>927</v>
      </c>
      <c r="B930" s="8" t="s">
        <v>933</v>
      </c>
      <c r="C930" s="8">
        <v>3153.69</v>
      </c>
      <c r="D930" s="8" t="s">
        <v>7</v>
      </c>
    </row>
    <row r="931" customHeight="1" spans="1:4">
      <c r="A931" s="7">
        <v>928</v>
      </c>
      <c r="B931" s="8" t="s">
        <v>934</v>
      </c>
      <c r="C931" s="8">
        <v>3169.79</v>
      </c>
      <c r="D931" s="8" t="s">
        <v>7</v>
      </c>
    </row>
    <row r="932" customHeight="1" spans="1:4">
      <c r="A932" s="7">
        <v>929</v>
      </c>
      <c r="B932" s="8" t="s">
        <v>935</v>
      </c>
      <c r="C932" s="8">
        <v>3153.69</v>
      </c>
      <c r="D932" s="8" t="s">
        <v>7</v>
      </c>
    </row>
    <row r="933" customHeight="1" spans="1:4">
      <c r="A933" s="7">
        <v>930</v>
      </c>
      <c r="B933" s="8" t="s">
        <v>936</v>
      </c>
      <c r="C933" s="8">
        <v>3175.77</v>
      </c>
      <c r="D933" s="8" t="s">
        <v>7</v>
      </c>
    </row>
    <row r="934" customHeight="1" spans="1:4">
      <c r="A934" s="7">
        <v>931</v>
      </c>
      <c r="B934" s="8" t="s">
        <v>937</v>
      </c>
      <c r="C934" s="8">
        <v>1053.99</v>
      </c>
      <c r="D934" s="8" t="s">
        <v>7</v>
      </c>
    </row>
    <row r="935" customHeight="1" spans="1:4">
      <c r="A935" s="7">
        <v>932</v>
      </c>
      <c r="B935" s="8" t="s">
        <v>938</v>
      </c>
      <c r="C935" s="8">
        <v>19553.34</v>
      </c>
      <c r="D935" s="8" t="s">
        <v>7</v>
      </c>
    </row>
    <row r="936" customHeight="1" spans="1:4">
      <c r="A936" s="7">
        <v>933</v>
      </c>
      <c r="B936" s="8" t="s">
        <v>939</v>
      </c>
      <c r="C936" s="8">
        <v>4199.4</v>
      </c>
      <c r="D936" s="8" t="s">
        <v>7</v>
      </c>
    </row>
    <row r="937" customHeight="1" spans="1:4">
      <c r="A937" s="7">
        <v>934</v>
      </c>
      <c r="B937" s="8" t="s">
        <v>940</v>
      </c>
      <c r="C937" s="8">
        <v>1066.99</v>
      </c>
      <c r="D937" s="8" t="s">
        <v>7</v>
      </c>
    </row>
    <row r="938" customHeight="1" spans="1:4">
      <c r="A938" s="7">
        <v>935</v>
      </c>
      <c r="B938" s="8" t="s">
        <v>941</v>
      </c>
      <c r="C938" s="8">
        <v>6413.94</v>
      </c>
      <c r="D938" s="8" t="s">
        <v>7</v>
      </c>
    </row>
    <row r="939" customHeight="1" spans="1:4">
      <c r="A939" s="7">
        <v>936</v>
      </c>
      <c r="B939" s="8" t="s">
        <v>942</v>
      </c>
      <c r="C939" s="8">
        <v>6307.38</v>
      </c>
      <c r="D939" s="8" t="s">
        <v>7</v>
      </c>
    </row>
    <row r="940" customHeight="1" spans="1:4">
      <c r="A940" s="7">
        <v>937</v>
      </c>
      <c r="B940" s="8" t="s">
        <v>943</v>
      </c>
      <c r="C940" s="8">
        <v>3153.69</v>
      </c>
      <c r="D940" s="8" t="s">
        <v>7</v>
      </c>
    </row>
    <row r="941" customHeight="1" spans="1:4">
      <c r="A941" s="7">
        <v>938</v>
      </c>
      <c r="B941" s="8" t="s">
        <v>944</v>
      </c>
      <c r="C941" s="8">
        <v>6339.58</v>
      </c>
      <c r="D941" s="8" t="s">
        <v>7</v>
      </c>
    </row>
    <row r="942" customHeight="1" spans="1:4">
      <c r="A942" s="7">
        <v>939</v>
      </c>
      <c r="B942" s="8" t="s">
        <v>945</v>
      </c>
      <c r="C942" s="8">
        <v>3153.69</v>
      </c>
      <c r="D942" s="8" t="s">
        <v>7</v>
      </c>
    </row>
    <row r="943" customHeight="1" spans="1:4">
      <c r="A943" s="7">
        <v>940</v>
      </c>
      <c r="B943" s="8" t="s">
        <v>946</v>
      </c>
      <c r="C943" s="8">
        <v>6322.1</v>
      </c>
      <c r="D943" s="8" t="s">
        <v>7</v>
      </c>
    </row>
    <row r="944" customHeight="1" spans="1:4">
      <c r="A944" s="7">
        <v>941</v>
      </c>
      <c r="B944" s="8" t="s">
        <v>947</v>
      </c>
      <c r="C944" s="8">
        <v>3153.69</v>
      </c>
      <c r="D944" s="8" t="s">
        <v>7</v>
      </c>
    </row>
    <row r="945" customHeight="1" spans="1:4">
      <c r="A945" s="7">
        <v>942</v>
      </c>
      <c r="B945" s="8" t="s">
        <v>948</v>
      </c>
      <c r="C945" s="8">
        <v>3153.69</v>
      </c>
      <c r="D945" s="8" t="s">
        <v>7</v>
      </c>
    </row>
    <row r="946" customHeight="1" spans="1:4">
      <c r="A946" s="7">
        <v>943</v>
      </c>
      <c r="B946" s="8" t="s">
        <v>949</v>
      </c>
      <c r="C946" s="8">
        <v>3153.69</v>
      </c>
      <c r="D946" s="8" t="s">
        <v>7</v>
      </c>
    </row>
    <row r="947" customHeight="1" spans="1:4">
      <c r="A947" s="7">
        <v>944</v>
      </c>
      <c r="B947" s="8" t="s">
        <v>950</v>
      </c>
      <c r="C947" s="8">
        <v>6297.98</v>
      </c>
      <c r="D947" s="8" t="s">
        <v>7</v>
      </c>
    </row>
    <row r="948" customHeight="1" spans="1:4">
      <c r="A948" s="7">
        <v>945</v>
      </c>
      <c r="B948" s="8" t="s">
        <v>951</v>
      </c>
      <c r="C948" s="8">
        <v>3166.57</v>
      </c>
      <c r="D948" s="8" t="s">
        <v>7</v>
      </c>
    </row>
    <row r="949" customHeight="1" spans="1:4">
      <c r="A949" s="7">
        <v>946</v>
      </c>
      <c r="B949" s="8" t="s">
        <v>952</v>
      </c>
      <c r="C949" s="8">
        <v>3176.66</v>
      </c>
      <c r="D949" s="8" t="s">
        <v>7</v>
      </c>
    </row>
    <row r="950" customHeight="1" spans="1:4">
      <c r="A950" s="7">
        <v>947</v>
      </c>
      <c r="B950" s="8" t="s">
        <v>953</v>
      </c>
      <c r="C950" s="8">
        <v>6364.7</v>
      </c>
      <c r="D950" s="8" t="s">
        <v>7</v>
      </c>
    </row>
    <row r="951" customHeight="1" spans="1:4">
      <c r="A951" s="7">
        <v>948</v>
      </c>
      <c r="B951" s="8" t="s">
        <v>954</v>
      </c>
      <c r="C951" s="8">
        <v>3153.69</v>
      </c>
      <c r="D951" s="8" t="s">
        <v>7</v>
      </c>
    </row>
    <row r="952" customHeight="1" spans="1:4">
      <c r="A952" s="7">
        <v>949</v>
      </c>
      <c r="B952" s="8" t="s">
        <v>955</v>
      </c>
      <c r="C952" s="8">
        <v>3161.05</v>
      </c>
      <c r="D952" s="8" t="s">
        <v>7</v>
      </c>
    </row>
    <row r="953" customHeight="1" spans="1:4">
      <c r="A953" s="7">
        <v>950</v>
      </c>
      <c r="B953" s="8" t="s">
        <v>956</v>
      </c>
      <c r="C953" s="8">
        <v>3161.05</v>
      </c>
      <c r="D953" s="8" t="s">
        <v>7</v>
      </c>
    </row>
    <row r="954" customHeight="1" spans="1:4">
      <c r="A954" s="7">
        <v>951</v>
      </c>
      <c r="B954" s="8" t="s">
        <v>957</v>
      </c>
      <c r="C954" s="8">
        <v>3153.69</v>
      </c>
      <c r="D954" s="8" t="s">
        <v>7</v>
      </c>
    </row>
    <row r="955" customHeight="1" spans="1:4">
      <c r="A955" s="7">
        <v>952</v>
      </c>
      <c r="B955" s="8" t="s">
        <v>958</v>
      </c>
      <c r="C955" s="8">
        <v>8398.8</v>
      </c>
      <c r="D955" s="8" t="s">
        <v>7</v>
      </c>
    </row>
    <row r="956" customHeight="1" spans="1:4">
      <c r="A956" s="7">
        <v>953</v>
      </c>
      <c r="B956" s="8" t="s">
        <v>959</v>
      </c>
      <c r="C956" s="8">
        <v>2107.98</v>
      </c>
      <c r="D956" s="8" t="s">
        <v>7</v>
      </c>
    </row>
    <row r="957" customHeight="1" spans="1:4">
      <c r="A957" s="7">
        <v>954</v>
      </c>
      <c r="B957" s="8" t="s">
        <v>960</v>
      </c>
      <c r="C957" s="8">
        <v>15826.53</v>
      </c>
      <c r="D957" s="8" t="s">
        <v>7</v>
      </c>
    </row>
    <row r="958" customHeight="1" spans="1:4">
      <c r="A958" s="7">
        <v>955</v>
      </c>
      <c r="B958" s="8" t="s">
        <v>961</v>
      </c>
      <c r="C958" s="8">
        <v>3172.17</v>
      </c>
      <c r="D958" s="8" t="s">
        <v>7</v>
      </c>
    </row>
    <row r="959" customHeight="1" spans="1:4">
      <c r="A959" s="7">
        <v>956</v>
      </c>
      <c r="B959" s="8" t="s">
        <v>962</v>
      </c>
      <c r="C959" s="8">
        <v>3166.57</v>
      </c>
      <c r="D959" s="8" t="s">
        <v>7</v>
      </c>
    </row>
    <row r="960" customHeight="1" spans="1:4">
      <c r="A960" s="7">
        <v>957</v>
      </c>
      <c r="B960" s="8" t="s">
        <v>963</v>
      </c>
      <c r="C960" s="8">
        <v>2117.18</v>
      </c>
      <c r="D960" s="8" t="s">
        <v>7</v>
      </c>
    </row>
    <row r="961" customHeight="1" spans="1:4">
      <c r="A961" s="7">
        <v>958</v>
      </c>
      <c r="B961" s="8" t="s">
        <v>964</v>
      </c>
      <c r="C961" s="8">
        <v>2102.98</v>
      </c>
      <c r="D961" s="8" t="s">
        <v>7</v>
      </c>
    </row>
    <row r="962" customHeight="1" spans="1:4">
      <c r="A962" s="7">
        <v>959</v>
      </c>
      <c r="B962" s="8" t="s">
        <v>965</v>
      </c>
      <c r="C962" s="8">
        <v>3150.01</v>
      </c>
      <c r="D962" s="8" t="s">
        <v>7</v>
      </c>
    </row>
    <row r="963" customHeight="1" spans="1:4">
      <c r="A963" s="7">
        <v>960</v>
      </c>
      <c r="B963" s="8" t="s">
        <v>966</v>
      </c>
      <c r="C963" s="8">
        <v>13697.27</v>
      </c>
      <c r="D963" s="8" t="s">
        <v>7</v>
      </c>
    </row>
    <row r="964" customHeight="1" spans="1:4">
      <c r="A964" s="7">
        <v>961</v>
      </c>
      <c r="B964" s="8" t="s">
        <v>967</v>
      </c>
      <c r="C964" s="8">
        <v>3160.13</v>
      </c>
      <c r="D964" s="8" t="s">
        <v>7</v>
      </c>
    </row>
    <row r="965" customHeight="1" spans="1:4">
      <c r="A965" s="7">
        <v>962</v>
      </c>
      <c r="B965" s="8" t="s">
        <v>968</v>
      </c>
      <c r="C965" s="8">
        <v>3153.69</v>
      </c>
      <c r="D965" s="8" t="s">
        <v>7</v>
      </c>
    </row>
    <row r="966" customHeight="1" spans="1:4">
      <c r="A966" s="7">
        <v>963</v>
      </c>
      <c r="B966" s="8" t="s">
        <v>969</v>
      </c>
      <c r="C966" s="8">
        <v>3161.05</v>
      </c>
      <c r="D966" s="8" t="s">
        <v>7</v>
      </c>
    </row>
    <row r="967" customHeight="1" spans="1:4">
      <c r="A967" s="7">
        <v>964</v>
      </c>
      <c r="B967" s="8" t="s">
        <v>970</v>
      </c>
      <c r="C967" s="8">
        <v>3232.14</v>
      </c>
      <c r="D967" s="8" t="s">
        <v>7</v>
      </c>
    </row>
    <row r="968" customHeight="1" spans="1:4">
      <c r="A968" s="7">
        <v>965</v>
      </c>
      <c r="B968" s="8" t="s">
        <v>971</v>
      </c>
      <c r="C968" s="8">
        <v>3166.57</v>
      </c>
      <c r="D968" s="8" t="s">
        <v>7</v>
      </c>
    </row>
    <row r="969" customHeight="1" spans="1:4">
      <c r="A969" s="7">
        <v>966</v>
      </c>
      <c r="B969" s="8" t="s">
        <v>972</v>
      </c>
      <c r="C969" s="8">
        <v>3150.01</v>
      </c>
      <c r="D969" s="8" t="s">
        <v>7</v>
      </c>
    </row>
    <row r="970" customHeight="1" spans="1:4">
      <c r="A970" s="7">
        <v>967</v>
      </c>
      <c r="B970" s="8" t="s">
        <v>973</v>
      </c>
      <c r="C970" s="8">
        <v>2107.98</v>
      </c>
      <c r="D970" s="8" t="s">
        <v>7</v>
      </c>
    </row>
    <row r="971" customHeight="1" spans="1:4">
      <c r="A971" s="7">
        <v>968</v>
      </c>
      <c r="B971" s="8" t="s">
        <v>974</v>
      </c>
      <c r="C971" s="8">
        <v>8415.36</v>
      </c>
      <c r="D971" s="8" t="s">
        <v>7</v>
      </c>
    </row>
    <row r="972" customHeight="1" spans="1:4">
      <c r="A972" s="7">
        <v>969</v>
      </c>
      <c r="B972" s="8" t="s">
        <v>975</v>
      </c>
      <c r="C972" s="8">
        <v>3161.05</v>
      </c>
      <c r="D972" s="8" t="s">
        <v>7</v>
      </c>
    </row>
    <row r="973" customHeight="1" spans="1:4">
      <c r="A973" s="7">
        <v>970</v>
      </c>
      <c r="B973" s="8" t="s">
        <v>976</v>
      </c>
      <c r="C973" s="8">
        <v>3150.01</v>
      </c>
      <c r="D973" s="8" t="s">
        <v>7</v>
      </c>
    </row>
    <row r="974" customHeight="1" spans="1:4">
      <c r="A974" s="7">
        <v>971</v>
      </c>
      <c r="B974" s="8" t="s">
        <v>977</v>
      </c>
      <c r="C974" s="8">
        <v>28441.17</v>
      </c>
      <c r="D974" s="8" t="s">
        <v>7</v>
      </c>
    </row>
    <row r="975" customHeight="1" spans="1:4">
      <c r="A975" s="7">
        <v>972</v>
      </c>
      <c r="B975" s="8" t="s">
        <v>978</v>
      </c>
      <c r="C975" s="8">
        <v>6393.14</v>
      </c>
      <c r="D975" s="8" t="s">
        <v>7</v>
      </c>
    </row>
    <row r="976" customHeight="1" spans="1:4">
      <c r="A976" s="7">
        <v>973</v>
      </c>
      <c r="B976" s="8" t="s">
        <v>979</v>
      </c>
      <c r="C976" s="8">
        <v>3161.05</v>
      </c>
      <c r="D976" s="8" t="s">
        <v>7</v>
      </c>
    </row>
    <row r="977" customHeight="1" spans="1:4">
      <c r="A977" s="7">
        <v>974</v>
      </c>
      <c r="B977" s="8" t="s">
        <v>980</v>
      </c>
      <c r="C977" s="8">
        <v>3198.77</v>
      </c>
      <c r="D977" s="8" t="s">
        <v>7</v>
      </c>
    </row>
    <row r="978" customHeight="1" spans="1:4">
      <c r="A978" s="7">
        <v>975</v>
      </c>
      <c r="B978" s="8" t="s">
        <v>981</v>
      </c>
      <c r="C978" s="8">
        <v>3153.69</v>
      </c>
      <c r="D978" s="8" t="s">
        <v>7</v>
      </c>
    </row>
    <row r="979" customHeight="1" spans="1:4">
      <c r="A979" s="7">
        <v>976</v>
      </c>
      <c r="B979" s="8" t="s">
        <v>982</v>
      </c>
      <c r="C979" s="8">
        <v>3153.69</v>
      </c>
      <c r="D979" s="8" t="s">
        <v>7</v>
      </c>
    </row>
    <row r="980" customHeight="1" spans="1:4">
      <c r="A980" s="7">
        <v>977</v>
      </c>
      <c r="B980" s="8" t="s">
        <v>983</v>
      </c>
      <c r="C980" s="8">
        <v>10549.1</v>
      </c>
      <c r="D980" s="8" t="s">
        <v>7</v>
      </c>
    </row>
    <row r="981" customHeight="1" spans="1:4">
      <c r="A981" s="7">
        <v>978</v>
      </c>
      <c r="B981" s="8" t="s">
        <v>984</v>
      </c>
      <c r="C981" s="8">
        <v>3150.01</v>
      </c>
      <c r="D981" s="8" t="s">
        <v>7</v>
      </c>
    </row>
    <row r="982" customHeight="1" spans="1:4">
      <c r="A982" s="7">
        <v>979</v>
      </c>
      <c r="B982" s="8" t="s">
        <v>985</v>
      </c>
      <c r="C982" s="8">
        <v>3180.37</v>
      </c>
      <c r="D982" s="8" t="s">
        <v>7</v>
      </c>
    </row>
    <row r="983" customHeight="1" spans="1:4">
      <c r="A983" s="7">
        <v>980</v>
      </c>
      <c r="B983" s="8" t="s">
        <v>986</v>
      </c>
      <c r="C983" s="8">
        <v>3153.69</v>
      </c>
      <c r="D983" s="8" t="s">
        <v>7</v>
      </c>
    </row>
    <row r="984" customHeight="1" spans="1:4">
      <c r="A984" s="7">
        <v>981</v>
      </c>
      <c r="B984" s="8" t="s">
        <v>987</v>
      </c>
      <c r="C984" s="8">
        <v>3160.13</v>
      </c>
      <c r="D984" s="8" t="s">
        <v>7</v>
      </c>
    </row>
    <row r="985" customHeight="1" spans="1:4">
      <c r="A985" s="7">
        <v>982</v>
      </c>
      <c r="B985" s="8" t="s">
        <v>988</v>
      </c>
      <c r="C985" s="8">
        <v>3153.69</v>
      </c>
      <c r="D985" s="8" t="s">
        <v>7</v>
      </c>
    </row>
    <row r="986" customHeight="1" spans="1:4">
      <c r="A986" s="7">
        <v>983</v>
      </c>
      <c r="B986" s="8" t="s">
        <v>989</v>
      </c>
      <c r="C986" s="8">
        <v>6347.86</v>
      </c>
      <c r="D986" s="8" t="s">
        <v>7</v>
      </c>
    </row>
    <row r="987" customHeight="1" spans="1:4">
      <c r="A987" s="7">
        <v>984</v>
      </c>
      <c r="B987" s="8" t="s">
        <v>990</v>
      </c>
      <c r="C987" s="8">
        <v>3153.69</v>
      </c>
      <c r="D987" s="8" t="s">
        <v>7</v>
      </c>
    </row>
    <row r="988" customHeight="1" spans="1:4">
      <c r="A988" s="7">
        <v>985</v>
      </c>
      <c r="B988" s="8" t="s">
        <v>991</v>
      </c>
      <c r="C988" s="8">
        <v>3193.29</v>
      </c>
      <c r="D988" s="8" t="s">
        <v>7</v>
      </c>
    </row>
    <row r="989" customHeight="1" spans="1:4">
      <c r="A989" s="7">
        <v>986</v>
      </c>
      <c r="B989" s="8" t="s">
        <v>992</v>
      </c>
      <c r="C989" s="8">
        <v>3211.37</v>
      </c>
      <c r="D989" s="8" t="s">
        <v>7</v>
      </c>
    </row>
    <row r="990" customHeight="1" spans="1:4">
      <c r="A990" s="7">
        <v>987</v>
      </c>
      <c r="B990" s="8" t="s">
        <v>993</v>
      </c>
      <c r="C990" s="8">
        <v>12644.2</v>
      </c>
      <c r="D990" s="8" t="s">
        <v>7</v>
      </c>
    </row>
    <row r="991" customHeight="1" spans="1:4">
      <c r="A991" s="7">
        <v>988</v>
      </c>
      <c r="B991" s="8" t="s">
        <v>994</v>
      </c>
      <c r="C991" s="8">
        <v>3172.17</v>
      </c>
      <c r="D991" s="8" t="s">
        <v>7</v>
      </c>
    </row>
    <row r="992" customHeight="1" spans="1:4">
      <c r="A992" s="7">
        <v>989</v>
      </c>
      <c r="B992" s="8" t="s">
        <v>995</v>
      </c>
      <c r="C992" s="8">
        <v>3153.69</v>
      </c>
      <c r="D992" s="8" t="s">
        <v>7</v>
      </c>
    </row>
    <row r="993" customHeight="1" spans="1:4">
      <c r="A993" s="7">
        <v>990</v>
      </c>
      <c r="B993" s="8" t="s">
        <v>996</v>
      </c>
      <c r="C993" s="8">
        <v>3153.69</v>
      </c>
      <c r="D993" s="8" t="s">
        <v>7</v>
      </c>
    </row>
    <row r="994" customHeight="1" spans="1:4">
      <c r="A994" s="7">
        <v>991</v>
      </c>
      <c r="B994" s="8" t="s">
        <v>997</v>
      </c>
      <c r="C994" s="8">
        <v>6344.34</v>
      </c>
      <c r="D994" s="8" t="s">
        <v>7</v>
      </c>
    </row>
    <row r="995" customHeight="1" spans="1:4">
      <c r="A995" s="7">
        <v>992</v>
      </c>
      <c r="B995" s="8" t="s">
        <v>998</v>
      </c>
      <c r="C995" s="8">
        <v>3153.69</v>
      </c>
      <c r="D995" s="8" t="s">
        <v>7</v>
      </c>
    </row>
    <row r="996" customHeight="1" spans="1:4">
      <c r="A996" s="7">
        <v>993</v>
      </c>
      <c r="B996" s="8" t="s">
        <v>999</v>
      </c>
      <c r="C996" s="8">
        <v>3390.01</v>
      </c>
      <c r="D996" s="8" t="s">
        <v>7</v>
      </c>
    </row>
    <row r="997" customHeight="1" spans="1:4">
      <c r="A997" s="7">
        <v>994</v>
      </c>
      <c r="B997" s="8" t="s">
        <v>1000</v>
      </c>
      <c r="C997" s="8">
        <v>3153.69</v>
      </c>
      <c r="D997" s="8" t="s">
        <v>7</v>
      </c>
    </row>
    <row r="998" customHeight="1" spans="1:4">
      <c r="A998" s="7">
        <v>995</v>
      </c>
      <c r="B998" s="8" t="s">
        <v>1001</v>
      </c>
      <c r="C998" s="8">
        <v>3153.69</v>
      </c>
      <c r="D998" s="8" t="s">
        <v>7</v>
      </c>
    </row>
    <row r="999" customHeight="1" spans="1:4">
      <c r="A999" s="7">
        <v>996</v>
      </c>
      <c r="B999" s="8" t="s">
        <v>1002</v>
      </c>
      <c r="C999" s="8">
        <v>3418.01</v>
      </c>
      <c r="D999" s="8" t="s">
        <v>7</v>
      </c>
    </row>
    <row r="1000" customHeight="1" spans="1:4">
      <c r="A1000" s="7">
        <v>997</v>
      </c>
      <c r="B1000" s="8" t="s">
        <v>1003</v>
      </c>
      <c r="C1000" s="8">
        <v>11655.09</v>
      </c>
      <c r="D1000" s="8" t="s">
        <v>7</v>
      </c>
    </row>
    <row r="1001" customHeight="1" spans="1:4">
      <c r="A1001" s="7">
        <v>998</v>
      </c>
      <c r="B1001" s="8" t="s">
        <v>1004</v>
      </c>
      <c r="C1001" s="8">
        <v>6307.38</v>
      </c>
      <c r="D1001" s="8" t="s">
        <v>7</v>
      </c>
    </row>
    <row r="1002" customHeight="1" spans="1:4">
      <c r="A1002" s="7">
        <v>999</v>
      </c>
      <c r="B1002" s="8" t="s">
        <v>1005</v>
      </c>
      <c r="C1002" s="8">
        <v>3209.87</v>
      </c>
      <c r="D1002" s="8" t="s">
        <v>7</v>
      </c>
    </row>
    <row r="1003" customHeight="1" spans="1:4">
      <c r="A1003" s="7">
        <v>1000</v>
      </c>
      <c r="B1003" s="8" t="s">
        <v>1006</v>
      </c>
      <c r="C1003" s="8">
        <v>3166.57</v>
      </c>
      <c r="D1003" s="8" t="s">
        <v>7</v>
      </c>
    </row>
    <row r="1004" customHeight="1" spans="1:4">
      <c r="A1004" s="7">
        <v>1001</v>
      </c>
      <c r="B1004" s="8" t="s">
        <v>1007</v>
      </c>
      <c r="C1004" s="8">
        <v>3150.01</v>
      </c>
      <c r="D1004" s="8" t="s">
        <v>7</v>
      </c>
    </row>
    <row r="1005" customHeight="1" spans="1:4">
      <c r="A1005" s="7">
        <v>1002</v>
      </c>
      <c r="B1005" s="8" t="s">
        <v>1008</v>
      </c>
      <c r="C1005" s="8">
        <v>3153.69</v>
      </c>
      <c r="D1005" s="8" t="s">
        <v>7</v>
      </c>
    </row>
    <row r="1006" customHeight="1" spans="1:4">
      <c r="A1006" s="7">
        <v>1003</v>
      </c>
      <c r="B1006" s="8" t="s">
        <v>1009</v>
      </c>
      <c r="C1006" s="8">
        <v>6307.38</v>
      </c>
      <c r="D1006" s="8" t="s">
        <v>7</v>
      </c>
    </row>
    <row r="1007" customHeight="1" spans="1:4">
      <c r="A1007" s="7">
        <v>1004</v>
      </c>
      <c r="B1007" s="8" t="s">
        <v>1010</v>
      </c>
      <c r="C1007" s="8">
        <v>3153.69</v>
      </c>
      <c r="D1007" s="8" t="s">
        <v>7</v>
      </c>
    </row>
    <row r="1008" customHeight="1" spans="1:4">
      <c r="A1008" s="7">
        <v>1005</v>
      </c>
      <c r="B1008" s="8" t="s">
        <v>1011</v>
      </c>
      <c r="C1008" s="8">
        <v>3901.8</v>
      </c>
      <c r="D1008" s="8" t="s">
        <v>7</v>
      </c>
    </row>
    <row r="1009" customHeight="1" spans="1:4">
      <c r="A1009" s="7">
        <v>1006</v>
      </c>
      <c r="B1009" s="8" t="s">
        <v>1012</v>
      </c>
      <c r="C1009" s="8">
        <v>3153.69</v>
      </c>
      <c r="D1009" s="8" t="s">
        <v>7</v>
      </c>
    </row>
    <row r="1010" customHeight="1" spans="1:4">
      <c r="A1010" s="7">
        <v>1007</v>
      </c>
      <c r="B1010" s="8" t="s">
        <v>1013</v>
      </c>
      <c r="C1010" s="8">
        <v>3153.69</v>
      </c>
      <c r="D1010" s="8" t="s">
        <v>7</v>
      </c>
    </row>
    <row r="1011" customHeight="1" spans="1:4">
      <c r="A1011" s="7">
        <v>1008</v>
      </c>
      <c r="B1011" s="8" t="s">
        <v>1014</v>
      </c>
      <c r="C1011" s="8">
        <v>3153.69</v>
      </c>
      <c r="D1011" s="8" t="s">
        <v>7</v>
      </c>
    </row>
    <row r="1012" customHeight="1" spans="1:4">
      <c r="A1012" s="7">
        <v>1009</v>
      </c>
      <c r="B1012" s="8" t="s">
        <v>1015</v>
      </c>
      <c r="C1012" s="8">
        <v>3153.69</v>
      </c>
      <c r="D1012" s="8" t="s">
        <v>7</v>
      </c>
    </row>
    <row r="1013" customHeight="1" spans="1:4">
      <c r="A1013" s="7">
        <v>1010</v>
      </c>
      <c r="B1013" s="8" t="s">
        <v>1016</v>
      </c>
      <c r="C1013" s="8">
        <v>3153.69</v>
      </c>
      <c r="D1013" s="8" t="s">
        <v>7</v>
      </c>
    </row>
    <row r="1014" customHeight="1" spans="1:4">
      <c r="A1014" s="7">
        <v>1011</v>
      </c>
      <c r="B1014" s="8" t="s">
        <v>1017</v>
      </c>
      <c r="C1014" s="8">
        <v>3153.69</v>
      </c>
      <c r="D1014" s="8" t="s">
        <v>7</v>
      </c>
    </row>
    <row r="1015" customHeight="1" spans="1:4">
      <c r="A1015" s="7">
        <v>1012</v>
      </c>
      <c r="B1015" s="8" t="s">
        <v>1018</v>
      </c>
      <c r="C1015" s="8">
        <v>3153.69</v>
      </c>
      <c r="D1015" s="8" t="s">
        <v>7</v>
      </c>
    </row>
    <row r="1016" customHeight="1" spans="1:4">
      <c r="A1016" s="7">
        <v>1013</v>
      </c>
      <c r="B1016" s="8" t="s">
        <v>1019</v>
      </c>
      <c r="C1016" s="8">
        <v>9499.71</v>
      </c>
      <c r="D1016" s="8" t="s">
        <v>7</v>
      </c>
    </row>
    <row r="1017" customHeight="1" spans="1:4">
      <c r="A1017" s="7">
        <v>1014</v>
      </c>
      <c r="B1017" s="8" t="s">
        <v>1020</v>
      </c>
      <c r="C1017" s="8">
        <v>3166.57</v>
      </c>
      <c r="D1017" s="8" t="s">
        <v>7</v>
      </c>
    </row>
    <row r="1018" customHeight="1" spans="1:4">
      <c r="A1018" s="7">
        <v>1015</v>
      </c>
      <c r="B1018" s="8" t="s">
        <v>1021</v>
      </c>
      <c r="C1018" s="8">
        <v>3335.61</v>
      </c>
      <c r="D1018" s="8" t="s">
        <v>7</v>
      </c>
    </row>
    <row r="1019" customHeight="1" spans="1:4">
      <c r="A1019" s="7">
        <v>1016</v>
      </c>
      <c r="B1019" s="8" t="s">
        <v>1022</v>
      </c>
      <c r="C1019" s="8">
        <v>2106.37</v>
      </c>
      <c r="D1019" s="8" t="s">
        <v>7</v>
      </c>
    </row>
    <row r="1020" customHeight="1" spans="1:4">
      <c r="A1020" s="7">
        <v>1017</v>
      </c>
      <c r="B1020" s="8" t="s">
        <v>1023</v>
      </c>
      <c r="C1020" s="8">
        <v>28383.21</v>
      </c>
      <c r="D1020" s="8" t="s">
        <v>7</v>
      </c>
    </row>
    <row r="1021" customHeight="1" spans="1:4">
      <c r="A1021" s="7">
        <v>1018</v>
      </c>
      <c r="B1021" s="8" t="s">
        <v>1024</v>
      </c>
      <c r="C1021" s="8">
        <v>9461.07</v>
      </c>
      <c r="D1021" s="8" t="s">
        <v>7</v>
      </c>
    </row>
    <row r="1022" customHeight="1" spans="1:4">
      <c r="A1022" s="7">
        <v>1019</v>
      </c>
      <c r="B1022" s="8" t="s">
        <v>1025</v>
      </c>
      <c r="C1022" s="8">
        <v>3153.69</v>
      </c>
      <c r="D1022" s="8" t="s">
        <v>7</v>
      </c>
    </row>
    <row r="1023" customHeight="1" spans="1:4">
      <c r="A1023" s="7">
        <v>1020</v>
      </c>
      <c r="B1023" s="8" t="s">
        <v>1026</v>
      </c>
      <c r="C1023" s="8">
        <v>6307.38</v>
      </c>
      <c r="D1023" s="8" t="s">
        <v>7</v>
      </c>
    </row>
    <row r="1024" customHeight="1" spans="1:4">
      <c r="A1024" s="7">
        <v>1021</v>
      </c>
      <c r="B1024" s="8" t="s">
        <v>1027</v>
      </c>
      <c r="C1024" s="8">
        <v>28651.5</v>
      </c>
      <c r="D1024" s="8" t="s">
        <v>7</v>
      </c>
    </row>
    <row r="1025" customHeight="1" spans="1:4">
      <c r="A1025" s="7">
        <v>1022</v>
      </c>
      <c r="B1025" s="8" t="s">
        <v>1028</v>
      </c>
      <c r="C1025" s="8">
        <v>2115.34</v>
      </c>
      <c r="D1025" s="8" t="s">
        <v>7</v>
      </c>
    </row>
    <row r="1026" customHeight="1" spans="1:4">
      <c r="A1026" s="7">
        <v>1023</v>
      </c>
      <c r="B1026" s="8" t="s">
        <v>1029</v>
      </c>
      <c r="C1026" s="8">
        <v>3153.69</v>
      </c>
      <c r="D1026" s="8" t="s">
        <v>7</v>
      </c>
    </row>
    <row r="1027" customHeight="1" spans="1:4">
      <c r="A1027" s="7">
        <v>1024</v>
      </c>
      <c r="B1027" s="8" t="s">
        <v>1030</v>
      </c>
      <c r="C1027" s="8">
        <v>3153.69</v>
      </c>
      <c r="D1027" s="8" t="s">
        <v>7</v>
      </c>
    </row>
    <row r="1028" customHeight="1" spans="1:4">
      <c r="A1028" s="7">
        <v>1025</v>
      </c>
      <c r="B1028" s="8" t="s">
        <v>1031</v>
      </c>
      <c r="C1028" s="8">
        <v>3188.97</v>
      </c>
      <c r="D1028" s="8" t="s">
        <v>7</v>
      </c>
    </row>
    <row r="1029" customHeight="1" spans="1:4">
      <c r="A1029" s="7">
        <v>1026</v>
      </c>
      <c r="B1029" s="8" t="s">
        <v>1032</v>
      </c>
      <c r="C1029" s="8">
        <v>3198.57</v>
      </c>
      <c r="D1029" s="8" t="s">
        <v>7</v>
      </c>
    </row>
    <row r="1030" customHeight="1" spans="1:4">
      <c r="A1030" s="7">
        <v>1027</v>
      </c>
      <c r="B1030" s="8" t="s">
        <v>1033</v>
      </c>
      <c r="C1030" s="8">
        <v>12688.68</v>
      </c>
      <c r="D1030" s="8" t="s">
        <v>7</v>
      </c>
    </row>
    <row r="1031" customHeight="1" spans="1:4">
      <c r="A1031" s="7">
        <v>1028</v>
      </c>
      <c r="B1031" s="8" t="s">
        <v>1034</v>
      </c>
      <c r="C1031" s="8">
        <v>13045.37</v>
      </c>
      <c r="D1031" s="8" t="s">
        <v>7</v>
      </c>
    </row>
    <row r="1032" customHeight="1" spans="1:4">
      <c r="A1032" s="7">
        <v>1029</v>
      </c>
      <c r="B1032" s="8" t="s">
        <v>1035</v>
      </c>
      <c r="C1032" s="8">
        <v>3161.05</v>
      </c>
      <c r="D1032" s="8" t="s">
        <v>7</v>
      </c>
    </row>
    <row r="1033" customHeight="1" spans="1:4">
      <c r="A1033" s="7">
        <v>1030</v>
      </c>
      <c r="B1033" s="8" t="s">
        <v>1036</v>
      </c>
      <c r="C1033" s="8">
        <v>3153.69</v>
      </c>
      <c r="D1033" s="8" t="s">
        <v>7</v>
      </c>
    </row>
    <row r="1034" customHeight="1" spans="1:4">
      <c r="A1034" s="7">
        <v>1031</v>
      </c>
      <c r="B1034" s="8" t="s">
        <v>1037</v>
      </c>
      <c r="C1034" s="8">
        <v>1045.71</v>
      </c>
      <c r="D1034" s="8" t="s">
        <v>7</v>
      </c>
    </row>
    <row r="1035" customHeight="1" spans="1:4">
      <c r="A1035" s="7">
        <v>1032</v>
      </c>
      <c r="B1035" s="8" t="s">
        <v>1038</v>
      </c>
      <c r="C1035" s="8">
        <v>3156.45</v>
      </c>
      <c r="D1035" s="8" t="s">
        <v>7</v>
      </c>
    </row>
    <row r="1036" customHeight="1" spans="1:4">
      <c r="A1036" s="7">
        <v>1033</v>
      </c>
      <c r="B1036" s="8" t="s">
        <v>1039</v>
      </c>
      <c r="C1036" s="8">
        <v>3169.79</v>
      </c>
      <c r="D1036" s="8" t="s">
        <v>7</v>
      </c>
    </row>
    <row r="1037" customHeight="1" spans="1:4">
      <c r="A1037" s="7">
        <v>1034</v>
      </c>
      <c r="B1037" s="8" t="s">
        <v>1040</v>
      </c>
      <c r="C1037" s="8">
        <v>53612.73</v>
      </c>
      <c r="D1037" s="8" t="s">
        <v>7</v>
      </c>
    </row>
    <row r="1038" customHeight="1" spans="1:4">
      <c r="A1038" s="7">
        <v>1035</v>
      </c>
      <c r="B1038" s="8" t="s">
        <v>1041</v>
      </c>
      <c r="C1038" s="8">
        <v>3173.01</v>
      </c>
      <c r="D1038" s="8" t="s">
        <v>7</v>
      </c>
    </row>
    <row r="1039" customHeight="1" spans="1:4">
      <c r="A1039" s="7">
        <v>1036</v>
      </c>
      <c r="B1039" s="8" t="s">
        <v>1042</v>
      </c>
      <c r="C1039" s="8">
        <v>3153.69</v>
      </c>
      <c r="D1039" s="8" t="s">
        <v>7</v>
      </c>
    </row>
    <row r="1040" customHeight="1" spans="1:4">
      <c r="A1040" s="7">
        <v>1037</v>
      </c>
      <c r="B1040" s="8" t="s">
        <v>1043</v>
      </c>
      <c r="C1040" s="8">
        <v>3167.37</v>
      </c>
      <c r="D1040" s="8" t="s">
        <v>7</v>
      </c>
    </row>
    <row r="1041" customHeight="1" spans="1:4">
      <c r="A1041" s="7">
        <v>1038</v>
      </c>
      <c r="B1041" s="8" t="s">
        <v>1044</v>
      </c>
      <c r="C1041" s="8">
        <v>6307.38</v>
      </c>
      <c r="D1041" s="8" t="s">
        <v>7</v>
      </c>
    </row>
    <row r="1042" customHeight="1" spans="1:4">
      <c r="A1042" s="7">
        <v>1039</v>
      </c>
      <c r="B1042" s="8" t="s">
        <v>1045</v>
      </c>
      <c r="C1042" s="8">
        <v>3153.69</v>
      </c>
      <c r="D1042" s="8" t="s">
        <v>7</v>
      </c>
    </row>
    <row r="1043" customHeight="1" spans="1:4">
      <c r="A1043" s="7">
        <v>1040</v>
      </c>
      <c r="B1043" s="8" t="s">
        <v>1046</v>
      </c>
      <c r="C1043" s="8">
        <v>18161.15</v>
      </c>
      <c r="D1043" s="8" t="s">
        <v>7</v>
      </c>
    </row>
    <row r="1044" customHeight="1" spans="1:4">
      <c r="A1044" s="7">
        <v>1041</v>
      </c>
      <c r="B1044" s="8" t="s">
        <v>1047</v>
      </c>
      <c r="C1044" s="8">
        <v>3181.77</v>
      </c>
      <c r="D1044" s="8" t="s">
        <v>7</v>
      </c>
    </row>
    <row r="1045" customHeight="1" spans="1:4">
      <c r="A1045" s="7">
        <v>1042</v>
      </c>
      <c r="B1045" s="8" t="s">
        <v>1048</v>
      </c>
      <c r="C1045" s="8">
        <v>2107.98</v>
      </c>
      <c r="D1045" s="8" t="s">
        <v>7</v>
      </c>
    </row>
    <row r="1046" customHeight="1" spans="1:4">
      <c r="A1046" s="7">
        <v>1043</v>
      </c>
      <c r="B1046" s="8" t="s">
        <v>1049</v>
      </c>
      <c r="C1046" s="8">
        <v>3153.69</v>
      </c>
      <c r="D1046" s="8" t="s">
        <v>7</v>
      </c>
    </row>
    <row r="1047" customHeight="1" spans="1:4">
      <c r="A1047" s="7">
        <v>1044</v>
      </c>
      <c r="B1047" s="8" t="s">
        <v>1050</v>
      </c>
      <c r="C1047" s="8">
        <v>15805.25</v>
      </c>
      <c r="D1047" s="8" t="s">
        <v>7</v>
      </c>
    </row>
    <row r="1048" customHeight="1" spans="1:4">
      <c r="A1048" s="7">
        <v>1045</v>
      </c>
      <c r="B1048" s="8" t="s">
        <v>1051</v>
      </c>
      <c r="C1048" s="8">
        <v>3172.17</v>
      </c>
      <c r="D1048" s="8" t="s">
        <v>7</v>
      </c>
    </row>
    <row r="1049" customHeight="1" spans="1:4">
      <c r="A1049" s="7">
        <v>1046</v>
      </c>
      <c r="B1049" s="8" t="s">
        <v>1052</v>
      </c>
      <c r="C1049" s="8">
        <v>3166.57</v>
      </c>
      <c r="D1049" s="8" t="s">
        <v>7</v>
      </c>
    </row>
    <row r="1050" customHeight="1" spans="1:4">
      <c r="A1050" s="7">
        <v>1047</v>
      </c>
      <c r="B1050" s="8" t="s">
        <v>1053</v>
      </c>
      <c r="C1050" s="8">
        <v>6303</v>
      </c>
      <c r="D1050" s="8" t="s">
        <v>7</v>
      </c>
    </row>
    <row r="1051" customHeight="1" spans="1:4">
      <c r="A1051" s="7">
        <v>1048</v>
      </c>
      <c r="B1051" s="8" t="s">
        <v>1054</v>
      </c>
      <c r="C1051" s="8">
        <v>5334.51</v>
      </c>
      <c r="D1051" s="8" t="s">
        <v>7</v>
      </c>
    </row>
    <row r="1052" customHeight="1" spans="1:4">
      <c r="A1052" s="7">
        <v>1049</v>
      </c>
      <c r="B1052" s="8" t="s">
        <v>1055</v>
      </c>
      <c r="C1052" s="8">
        <v>3154.97</v>
      </c>
      <c r="D1052" s="8" t="s">
        <v>7</v>
      </c>
    </row>
    <row r="1053" customHeight="1" spans="1:4">
      <c r="A1053" s="7">
        <v>1050</v>
      </c>
      <c r="B1053" s="8" t="s">
        <v>1056</v>
      </c>
      <c r="C1053" s="8">
        <v>3198.57</v>
      </c>
      <c r="D1053" s="8" t="s">
        <v>7</v>
      </c>
    </row>
    <row r="1054" customHeight="1" spans="1:4">
      <c r="A1054" s="7">
        <v>1051</v>
      </c>
      <c r="B1054" s="8" t="s">
        <v>1057</v>
      </c>
      <c r="C1054" s="8">
        <v>7423.25</v>
      </c>
      <c r="D1054" s="8" t="s">
        <v>7</v>
      </c>
    </row>
    <row r="1055" customHeight="1" spans="1:4">
      <c r="A1055" s="7">
        <v>1052</v>
      </c>
      <c r="B1055" s="8" t="s">
        <v>1058</v>
      </c>
      <c r="C1055" s="8">
        <v>3150.01</v>
      </c>
      <c r="D1055" s="8" t="s">
        <v>7</v>
      </c>
    </row>
    <row r="1056" customHeight="1" spans="1:4">
      <c r="A1056" s="7">
        <v>1053</v>
      </c>
      <c r="B1056" s="8" t="s">
        <v>1059</v>
      </c>
      <c r="C1056" s="8">
        <v>3166.57</v>
      </c>
      <c r="D1056" s="8" t="s">
        <v>7</v>
      </c>
    </row>
    <row r="1057" customHeight="1" spans="1:4">
      <c r="A1057" s="7">
        <v>1054</v>
      </c>
      <c r="B1057" s="8" t="s">
        <v>1060</v>
      </c>
      <c r="C1057" s="8">
        <v>3196.57</v>
      </c>
      <c r="D1057" s="8" t="s">
        <v>7</v>
      </c>
    </row>
    <row r="1058" customHeight="1" spans="1:4">
      <c r="A1058" s="7">
        <v>1055</v>
      </c>
      <c r="B1058" s="8" t="s">
        <v>1061</v>
      </c>
      <c r="C1058" s="8">
        <v>5240.8</v>
      </c>
      <c r="D1058" s="8" t="s">
        <v>7</v>
      </c>
    </row>
    <row r="1059" customHeight="1" spans="1:4">
      <c r="A1059" s="7">
        <v>1056</v>
      </c>
      <c r="B1059" s="8" t="s">
        <v>1062</v>
      </c>
      <c r="C1059" s="8">
        <v>3153.69</v>
      </c>
      <c r="D1059" s="8" t="s">
        <v>7</v>
      </c>
    </row>
    <row r="1060" customHeight="1" spans="1:4">
      <c r="A1060" s="7">
        <v>1057</v>
      </c>
      <c r="B1060" s="8" t="s">
        <v>1063</v>
      </c>
      <c r="C1060" s="8">
        <v>3153.69</v>
      </c>
      <c r="D1060" s="8" t="s">
        <v>7</v>
      </c>
    </row>
    <row r="1061" customHeight="1" spans="1:4">
      <c r="A1061" s="7">
        <v>1058</v>
      </c>
      <c r="B1061" s="8" t="s">
        <v>1064</v>
      </c>
      <c r="C1061" s="8">
        <v>3166.57</v>
      </c>
      <c r="D1061" s="8" t="s">
        <v>7</v>
      </c>
    </row>
    <row r="1062" customHeight="1" spans="1:4">
      <c r="A1062" s="7">
        <v>1059</v>
      </c>
      <c r="B1062" s="8" t="s">
        <v>1065</v>
      </c>
      <c r="C1062" s="8">
        <v>3153.69</v>
      </c>
      <c r="D1062" s="8" t="s">
        <v>7</v>
      </c>
    </row>
    <row r="1063" customHeight="1" spans="1:4">
      <c r="A1063" s="7">
        <v>1060</v>
      </c>
      <c r="B1063" s="8" t="s">
        <v>1066</v>
      </c>
      <c r="C1063" s="8">
        <v>3153.69</v>
      </c>
      <c r="D1063" s="8" t="s">
        <v>7</v>
      </c>
    </row>
    <row r="1064" customHeight="1" spans="1:4">
      <c r="A1064" s="7">
        <v>1061</v>
      </c>
      <c r="B1064" s="8" t="s">
        <v>1067</v>
      </c>
      <c r="C1064" s="8">
        <v>3150.01</v>
      </c>
      <c r="D1064" s="8" t="s">
        <v>7</v>
      </c>
    </row>
    <row r="1065" customHeight="1" spans="1:4">
      <c r="A1065" s="7">
        <v>1062</v>
      </c>
      <c r="B1065" s="8" t="s">
        <v>1068</v>
      </c>
      <c r="C1065" s="8">
        <v>3160.13</v>
      </c>
      <c r="D1065" s="8" t="s">
        <v>7</v>
      </c>
    </row>
    <row r="1066" customHeight="1" spans="1:4">
      <c r="A1066" s="7">
        <v>1063</v>
      </c>
      <c r="B1066" s="8" t="s">
        <v>1069</v>
      </c>
      <c r="C1066" s="8">
        <v>3153.69</v>
      </c>
      <c r="D1066" s="8" t="s">
        <v>7</v>
      </c>
    </row>
    <row r="1067" customHeight="1" spans="1:4">
      <c r="A1067" s="7">
        <v>1064</v>
      </c>
      <c r="B1067" s="8" t="s">
        <v>1070</v>
      </c>
      <c r="C1067" s="8">
        <v>1045.71</v>
      </c>
      <c r="D1067" s="8" t="s">
        <v>7</v>
      </c>
    </row>
    <row r="1068" customHeight="1" spans="1:4">
      <c r="A1068" s="7">
        <v>1065</v>
      </c>
      <c r="B1068" s="8" t="s">
        <v>1071</v>
      </c>
      <c r="C1068" s="8">
        <v>3153.69</v>
      </c>
      <c r="D1068" s="8" t="s">
        <v>7</v>
      </c>
    </row>
    <row r="1069" customHeight="1" spans="1:4">
      <c r="A1069" s="7">
        <v>1066</v>
      </c>
      <c r="B1069" s="8" t="s">
        <v>1072</v>
      </c>
      <c r="C1069" s="8">
        <v>12614.76</v>
      </c>
      <c r="D1069" s="8" t="s">
        <v>7</v>
      </c>
    </row>
    <row r="1070" customHeight="1" spans="1:4">
      <c r="A1070" s="7">
        <v>1067</v>
      </c>
      <c r="B1070" s="8" t="s">
        <v>1073</v>
      </c>
      <c r="C1070" s="8">
        <v>3150.01</v>
      </c>
      <c r="D1070" s="8" t="s">
        <v>7</v>
      </c>
    </row>
    <row r="1071" customHeight="1" spans="1:4">
      <c r="A1071" s="7">
        <v>1068</v>
      </c>
      <c r="B1071" s="8" t="s">
        <v>1074</v>
      </c>
      <c r="C1071" s="8">
        <v>3158.97</v>
      </c>
      <c r="D1071" s="8" t="s">
        <v>7</v>
      </c>
    </row>
    <row r="1072" customHeight="1" spans="1:4">
      <c r="A1072" s="7">
        <v>1069</v>
      </c>
      <c r="B1072" s="8" t="s">
        <v>1075</v>
      </c>
      <c r="C1072" s="8">
        <v>3308.73</v>
      </c>
      <c r="D1072" s="8" t="s">
        <v>7</v>
      </c>
    </row>
    <row r="1073" customHeight="1" spans="1:4">
      <c r="A1073" s="7">
        <v>1070</v>
      </c>
      <c r="B1073" s="8" t="s">
        <v>1076</v>
      </c>
      <c r="C1073" s="8">
        <v>3153.69</v>
      </c>
      <c r="D1073" s="8" t="s">
        <v>7</v>
      </c>
    </row>
    <row r="1074" customHeight="1" spans="1:4">
      <c r="A1074" s="7">
        <v>1071</v>
      </c>
      <c r="B1074" s="8" t="s">
        <v>1077</v>
      </c>
      <c r="C1074" s="8">
        <v>3153.69</v>
      </c>
      <c r="D1074" s="8" t="s">
        <v>7</v>
      </c>
    </row>
    <row r="1075" customHeight="1" spans="1:4">
      <c r="A1075" s="7">
        <v>1072</v>
      </c>
      <c r="B1075" s="8" t="s">
        <v>1078</v>
      </c>
      <c r="C1075" s="8">
        <v>3153.69</v>
      </c>
      <c r="D1075" s="8" t="s">
        <v>7</v>
      </c>
    </row>
    <row r="1076" customHeight="1" spans="1:4">
      <c r="A1076" s="7">
        <v>1073</v>
      </c>
      <c r="B1076" s="8" t="s">
        <v>1079</v>
      </c>
      <c r="C1076" s="8">
        <v>6307.38</v>
      </c>
      <c r="D1076" s="8" t="s">
        <v>7</v>
      </c>
    </row>
    <row r="1077" customHeight="1" spans="1:4">
      <c r="A1077" s="7">
        <v>1074</v>
      </c>
      <c r="B1077" s="8" t="s">
        <v>1080</v>
      </c>
      <c r="C1077" s="8">
        <v>6332.22</v>
      </c>
      <c r="D1077" s="8" t="s">
        <v>7</v>
      </c>
    </row>
    <row r="1078" customHeight="1" spans="1:4">
      <c r="A1078" s="7">
        <v>1075</v>
      </c>
      <c r="B1078" s="8" t="s">
        <v>1081</v>
      </c>
      <c r="C1078" s="8">
        <v>2099.7</v>
      </c>
      <c r="D1078" s="8" t="s">
        <v>7</v>
      </c>
    </row>
    <row r="1079" customHeight="1" spans="1:4">
      <c r="A1079" s="7">
        <v>1076</v>
      </c>
      <c r="B1079" s="8" t="s">
        <v>1082</v>
      </c>
      <c r="C1079" s="8">
        <v>3153.69</v>
      </c>
      <c r="D1079" s="8" t="s">
        <v>7</v>
      </c>
    </row>
    <row r="1080" customHeight="1" spans="1:4">
      <c r="A1080" s="7">
        <v>1077</v>
      </c>
      <c r="B1080" s="8" t="s">
        <v>1083</v>
      </c>
      <c r="C1080" s="8">
        <v>3153.69</v>
      </c>
      <c r="D1080" s="8" t="s">
        <v>7</v>
      </c>
    </row>
    <row r="1081" customHeight="1" spans="1:4">
      <c r="A1081" s="7">
        <v>1078</v>
      </c>
      <c r="B1081" s="8" t="s">
        <v>1084</v>
      </c>
      <c r="C1081" s="8">
        <v>3158.97</v>
      </c>
      <c r="D1081" s="8" t="s">
        <v>7</v>
      </c>
    </row>
    <row r="1082" customHeight="1" spans="1:4">
      <c r="A1082" s="7">
        <v>1079</v>
      </c>
      <c r="B1082" s="8" t="s">
        <v>1085</v>
      </c>
      <c r="C1082" s="8">
        <v>3153.69</v>
      </c>
      <c r="D1082" s="8" t="s">
        <v>7</v>
      </c>
    </row>
    <row r="1083" customHeight="1" spans="1:4">
      <c r="A1083" s="7">
        <v>1080</v>
      </c>
      <c r="B1083" s="8" t="s">
        <v>1086</v>
      </c>
      <c r="C1083" s="8">
        <v>3161.05</v>
      </c>
      <c r="D1083" s="8" t="s">
        <v>7</v>
      </c>
    </row>
    <row r="1084" customHeight="1" spans="1:4">
      <c r="A1084" s="7">
        <v>1081</v>
      </c>
      <c r="B1084" s="8" t="s">
        <v>1087</v>
      </c>
      <c r="C1084" s="8">
        <v>4563.3</v>
      </c>
      <c r="D1084" s="8" t="s">
        <v>7</v>
      </c>
    </row>
    <row r="1085" customHeight="1" spans="1:4">
      <c r="A1085" s="7">
        <v>1082</v>
      </c>
      <c r="B1085" s="8" t="s">
        <v>1088</v>
      </c>
      <c r="C1085" s="8">
        <v>3153.69</v>
      </c>
      <c r="D1085" s="8" t="s">
        <v>7</v>
      </c>
    </row>
    <row r="1086" customHeight="1" spans="1:4">
      <c r="A1086" s="7">
        <v>1083</v>
      </c>
      <c r="B1086" s="8" t="s">
        <v>1089</v>
      </c>
      <c r="C1086" s="8">
        <v>3153.69</v>
      </c>
      <c r="D1086" s="8" t="s">
        <v>7</v>
      </c>
    </row>
    <row r="1087" customHeight="1" spans="1:4">
      <c r="A1087" s="7">
        <v>1084</v>
      </c>
      <c r="B1087" s="8" t="s">
        <v>1090</v>
      </c>
      <c r="C1087" s="8">
        <v>17868.15</v>
      </c>
      <c r="D1087" s="8" t="s">
        <v>7</v>
      </c>
    </row>
    <row r="1088" customHeight="1" spans="1:4">
      <c r="A1088" s="7">
        <v>1085</v>
      </c>
      <c r="B1088" s="9" t="s">
        <v>1091</v>
      </c>
      <c r="C1088" s="10">
        <v>8450.32</v>
      </c>
      <c r="D1088" s="8" t="s">
        <v>7</v>
      </c>
    </row>
    <row r="1089" customHeight="1" spans="1:4">
      <c r="A1089" s="7">
        <v>1086</v>
      </c>
      <c r="B1089" s="9" t="s">
        <v>1092</v>
      </c>
      <c r="C1089" s="10">
        <v>5245.11</v>
      </c>
      <c r="D1089" s="8" t="s">
        <v>7</v>
      </c>
    </row>
    <row r="1090" customHeight="1" spans="1:4">
      <c r="A1090" s="7">
        <v>1087</v>
      </c>
      <c r="B1090" s="9" t="s">
        <v>1093</v>
      </c>
      <c r="C1090" s="10">
        <v>10654.9</v>
      </c>
      <c r="D1090" s="8" t="s">
        <v>7</v>
      </c>
    </row>
    <row r="1091" customHeight="1" spans="1:4">
      <c r="A1091" s="7">
        <v>1088</v>
      </c>
      <c r="B1091" s="9" t="s">
        <v>1094</v>
      </c>
      <c r="C1091" s="10">
        <v>3137.13</v>
      </c>
      <c r="D1091" s="8" t="s">
        <v>7</v>
      </c>
    </row>
    <row r="1092" customHeight="1" spans="1:4">
      <c r="A1092" s="7">
        <v>1089</v>
      </c>
      <c r="B1092" s="9" t="s">
        <v>1095</v>
      </c>
      <c r="C1092" s="10">
        <v>3148.17</v>
      </c>
      <c r="D1092" s="8" t="s">
        <v>7</v>
      </c>
    </row>
    <row r="1093" customHeight="1" spans="1:4">
      <c r="A1093" s="7">
        <v>1090</v>
      </c>
      <c r="B1093" s="9" t="s">
        <v>1096</v>
      </c>
      <c r="C1093" s="10">
        <v>7353.09</v>
      </c>
      <c r="D1093" s="8" t="s">
        <v>7</v>
      </c>
    </row>
    <row r="1094" customHeight="1" spans="1:4">
      <c r="A1094" s="7">
        <v>1091</v>
      </c>
      <c r="B1094" s="9" t="s">
        <v>1097</v>
      </c>
      <c r="C1094" s="10">
        <v>6333.14</v>
      </c>
      <c r="D1094" s="8" t="s">
        <v>7</v>
      </c>
    </row>
    <row r="1095" customHeight="1" spans="1:4">
      <c r="A1095" s="7">
        <v>1092</v>
      </c>
      <c r="B1095" s="9" t="s">
        <v>1098</v>
      </c>
      <c r="C1095" s="10">
        <v>3166.57</v>
      </c>
      <c r="D1095" s="8" t="s">
        <v>7</v>
      </c>
    </row>
    <row r="1096" customHeight="1" spans="1:4">
      <c r="A1096" s="7">
        <v>1093</v>
      </c>
      <c r="B1096" s="9" t="s">
        <v>1099</v>
      </c>
      <c r="C1096" s="10">
        <v>2107.98</v>
      </c>
      <c r="D1096" s="8" t="s">
        <v>7</v>
      </c>
    </row>
    <row r="1097" customHeight="1" spans="1:4">
      <c r="A1097" s="7">
        <v>1094</v>
      </c>
      <c r="B1097" s="9" t="s">
        <v>1100</v>
      </c>
      <c r="C1097" s="10">
        <v>3398.01</v>
      </c>
      <c r="D1097" s="8" t="s">
        <v>7</v>
      </c>
    </row>
    <row r="1098" customHeight="1" spans="1:4">
      <c r="A1098" s="7">
        <v>1095</v>
      </c>
      <c r="B1098" s="9" t="s">
        <v>1101</v>
      </c>
      <c r="C1098" s="10">
        <v>3173.01</v>
      </c>
      <c r="D1098" s="8" t="s">
        <v>7</v>
      </c>
    </row>
    <row r="1099" customHeight="1" spans="1:4">
      <c r="A1099" s="7">
        <v>1096</v>
      </c>
      <c r="B1099" s="9" t="s">
        <v>1102</v>
      </c>
      <c r="C1099" s="10">
        <v>3161.05</v>
      </c>
      <c r="D1099" s="8" t="s">
        <v>7</v>
      </c>
    </row>
    <row r="1100" customHeight="1" spans="1:4">
      <c r="A1100" s="7">
        <v>1097</v>
      </c>
      <c r="B1100" s="9" t="s">
        <v>1103</v>
      </c>
      <c r="C1100" s="10">
        <v>3161.05</v>
      </c>
      <c r="D1100" s="8" t="s">
        <v>7</v>
      </c>
    </row>
    <row r="1101" customHeight="1" spans="1:4">
      <c r="A1101" s="7">
        <v>1098</v>
      </c>
      <c r="B1101" s="9" t="s">
        <v>1104</v>
      </c>
      <c r="C1101" s="10">
        <v>7906.8</v>
      </c>
      <c r="D1101" s="8" t="s">
        <v>7</v>
      </c>
    </row>
    <row r="1102" customHeight="1" spans="1:4">
      <c r="A1102" s="7">
        <v>1099</v>
      </c>
      <c r="B1102" s="9" t="s">
        <v>1105</v>
      </c>
      <c r="C1102" s="10">
        <v>3186.97</v>
      </c>
      <c r="D1102" s="8" t="s">
        <v>7</v>
      </c>
    </row>
    <row r="1103" customHeight="1" spans="1:4">
      <c r="A1103" s="7">
        <v>1100</v>
      </c>
      <c r="B1103" s="9" t="s">
        <v>1106</v>
      </c>
      <c r="C1103" s="10">
        <v>3186.81</v>
      </c>
      <c r="D1103" s="8" t="s">
        <v>7</v>
      </c>
    </row>
    <row r="1104" customHeight="1" spans="1:4">
      <c r="A1104" s="7">
        <v>1101</v>
      </c>
      <c r="B1104" s="9" t="s">
        <v>1107</v>
      </c>
      <c r="C1104" s="10">
        <v>1053.99</v>
      </c>
      <c r="D1104" s="8" t="s">
        <v>7</v>
      </c>
    </row>
    <row r="1105" customHeight="1" spans="1:4">
      <c r="A1105" s="7">
        <v>1102</v>
      </c>
      <c r="B1105" s="9" t="s">
        <v>1108</v>
      </c>
      <c r="C1105" s="10">
        <v>3162.89</v>
      </c>
      <c r="D1105" s="8" t="s">
        <v>7</v>
      </c>
    </row>
    <row r="1106" customHeight="1" spans="1:4">
      <c r="A1106" s="7">
        <v>1103</v>
      </c>
      <c r="B1106" s="9" t="s">
        <v>1109</v>
      </c>
      <c r="C1106" s="10">
        <v>2107.98</v>
      </c>
      <c r="D1106" s="8" t="s">
        <v>7</v>
      </c>
    </row>
    <row r="1107" customHeight="1" spans="1:4">
      <c r="A1107" s="7">
        <v>1104</v>
      </c>
      <c r="B1107" s="9" t="s">
        <v>1110</v>
      </c>
      <c r="C1107" s="10">
        <v>2107.98</v>
      </c>
      <c r="D1107" s="8" t="s">
        <v>7</v>
      </c>
    </row>
    <row r="1108" customHeight="1" spans="1:4">
      <c r="A1108" s="7">
        <v>1105</v>
      </c>
      <c r="B1108" s="9" t="s">
        <v>1111</v>
      </c>
      <c r="C1108" s="10">
        <v>3162.89</v>
      </c>
      <c r="D1108" s="8" t="s">
        <v>7</v>
      </c>
    </row>
    <row r="1109" customHeight="1" spans="1:4">
      <c r="A1109" s="7">
        <v>1106</v>
      </c>
      <c r="B1109" s="9" t="s">
        <v>1112</v>
      </c>
      <c r="C1109" s="10">
        <v>4282.85</v>
      </c>
      <c r="D1109" s="8" t="s">
        <v>7</v>
      </c>
    </row>
    <row r="1110" customHeight="1" spans="1:4">
      <c r="A1110" s="7">
        <v>1107</v>
      </c>
      <c r="B1110" s="9" t="s">
        <v>1113</v>
      </c>
      <c r="C1110" s="10">
        <v>3166.57</v>
      </c>
      <c r="D1110" s="8" t="s">
        <v>7</v>
      </c>
    </row>
    <row r="1111" customHeight="1" spans="1:4">
      <c r="A1111" s="7">
        <v>1108</v>
      </c>
      <c r="B1111" s="9" t="s">
        <v>1114</v>
      </c>
      <c r="C1111" s="10">
        <v>6307.38</v>
      </c>
      <c r="D1111" s="8" t="s">
        <v>7</v>
      </c>
    </row>
    <row r="1112" customHeight="1" spans="1:4">
      <c r="A1112" s="7">
        <v>1109</v>
      </c>
      <c r="B1112" s="9" t="s">
        <v>1115</v>
      </c>
      <c r="C1112" s="10">
        <v>3153.69</v>
      </c>
      <c r="D1112" s="8" t="s">
        <v>7</v>
      </c>
    </row>
    <row r="1113" customHeight="1" spans="1:4">
      <c r="A1113" s="7">
        <v>1110</v>
      </c>
      <c r="B1113" s="9" t="s">
        <v>1116</v>
      </c>
      <c r="C1113" s="10">
        <v>3161.05</v>
      </c>
      <c r="D1113" s="8" t="s">
        <v>7</v>
      </c>
    </row>
    <row r="1114" customHeight="1" spans="1:4">
      <c r="A1114" s="7">
        <v>1111</v>
      </c>
      <c r="B1114" s="9" t="s">
        <v>1117</v>
      </c>
      <c r="C1114" s="10">
        <v>6325.78</v>
      </c>
      <c r="D1114" s="8" t="s">
        <v>7</v>
      </c>
    </row>
    <row r="1115" customHeight="1" spans="1:4">
      <c r="A1115" s="7">
        <v>1112</v>
      </c>
      <c r="B1115" s="9" t="s">
        <v>1118</v>
      </c>
      <c r="C1115" s="10">
        <v>3153.69</v>
      </c>
      <c r="D1115" s="8" t="s">
        <v>7</v>
      </c>
    </row>
    <row r="1116" customHeight="1" spans="1:4">
      <c r="A1116" s="7">
        <v>1113</v>
      </c>
      <c r="B1116" s="9" t="s">
        <v>1119</v>
      </c>
      <c r="C1116" s="10">
        <v>3150.01</v>
      </c>
      <c r="D1116" s="8" t="s">
        <v>7</v>
      </c>
    </row>
    <row r="1117" customHeight="1" spans="1:4">
      <c r="A1117" s="7">
        <v>1114</v>
      </c>
      <c r="B1117" s="9" t="s">
        <v>1120</v>
      </c>
      <c r="C1117" s="10">
        <v>3160.13</v>
      </c>
      <c r="D1117" s="8" t="s">
        <v>7</v>
      </c>
    </row>
    <row r="1118" customHeight="1" spans="1:4">
      <c r="A1118" s="7">
        <v>1115</v>
      </c>
      <c r="B1118" s="9" t="s">
        <v>1121</v>
      </c>
      <c r="C1118" s="10">
        <v>3209.87</v>
      </c>
      <c r="D1118" s="8" t="s">
        <v>7</v>
      </c>
    </row>
    <row r="1119" customHeight="1" spans="1:4">
      <c r="A1119" s="7">
        <v>1116</v>
      </c>
      <c r="B1119" s="9" t="s">
        <v>1122</v>
      </c>
      <c r="C1119" s="10">
        <v>3193.17</v>
      </c>
      <c r="D1119" s="8" t="s">
        <v>7</v>
      </c>
    </row>
    <row r="1120" customHeight="1" spans="1:4">
      <c r="A1120" s="7">
        <v>1117</v>
      </c>
      <c r="B1120" s="9" t="s">
        <v>1123</v>
      </c>
      <c r="C1120" s="10">
        <v>3179.37</v>
      </c>
      <c r="D1120" s="8" t="s">
        <v>7</v>
      </c>
    </row>
    <row r="1121" customHeight="1" spans="1:4">
      <c r="A1121" s="7">
        <v>1118</v>
      </c>
      <c r="B1121" s="9" t="s">
        <v>1124</v>
      </c>
      <c r="C1121" s="10">
        <v>9454.99</v>
      </c>
      <c r="D1121" s="8" t="s">
        <v>7</v>
      </c>
    </row>
    <row r="1122" customHeight="1" spans="1:4">
      <c r="A1122" s="7">
        <v>1119</v>
      </c>
      <c r="B1122" s="9" t="s">
        <v>1125</v>
      </c>
      <c r="C1122" s="10">
        <v>3478.97</v>
      </c>
      <c r="D1122" s="8" t="s">
        <v>7</v>
      </c>
    </row>
    <row r="1123" customHeight="1" spans="1:4">
      <c r="A1123" s="7">
        <v>1120</v>
      </c>
      <c r="B1123" s="9" t="s">
        <v>1126</v>
      </c>
      <c r="C1123" s="10">
        <v>3153.69</v>
      </c>
      <c r="D1123" s="8" t="s">
        <v>7</v>
      </c>
    </row>
    <row r="1124" customHeight="1" spans="1:4">
      <c r="A1124" s="7">
        <v>1121</v>
      </c>
      <c r="B1124" s="9" t="s">
        <v>1127</v>
      </c>
      <c r="C1124" s="10">
        <v>3548.89</v>
      </c>
      <c r="D1124" s="8" t="s">
        <v>7</v>
      </c>
    </row>
    <row r="1125" customHeight="1" spans="1:4">
      <c r="A1125" s="7">
        <v>1122</v>
      </c>
      <c r="B1125" s="9" t="s">
        <v>1128</v>
      </c>
      <c r="C1125" s="10">
        <v>3153.69</v>
      </c>
      <c r="D1125" s="8" t="s">
        <v>7</v>
      </c>
    </row>
    <row r="1126" customHeight="1" spans="1:4">
      <c r="A1126" s="7">
        <v>1123</v>
      </c>
      <c r="B1126" s="9" t="s">
        <v>1129</v>
      </c>
      <c r="C1126" s="10">
        <v>3218.09</v>
      </c>
      <c r="D1126" s="8" t="s">
        <v>7</v>
      </c>
    </row>
    <row r="1127" customHeight="1" spans="1:4">
      <c r="A1127" s="7">
        <v>1124</v>
      </c>
      <c r="B1127" s="9" t="s">
        <v>1130</v>
      </c>
      <c r="C1127" s="10">
        <v>6339.58</v>
      </c>
      <c r="D1127" s="8" t="s">
        <v>7</v>
      </c>
    </row>
    <row r="1128" customHeight="1" spans="1:4">
      <c r="A1128" s="7">
        <v>1125</v>
      </c>
      <c r="B1128" s="9" t="s">
        <v>1131</v>
      </c>
      <c r="C1128" s="10">
        <v>3205.21</v>
      </c>
      <c r="D1128" s="8" t="s">
        <v>7</v>
      </c>
    </row>
    <row r="1129" customHeight="1" spans="1:4">
      <c r="A1129" s="7">
        <v>1126</v>
      </c>
      <c r="B1129" s="9" t="s">
        <v>1132</v>
      </c>
      <c r="C1129" s="10">
        <v>12669.96</v>
      </c>
      <c r="D1129" s="8" t="s">
        <v>7</v>
      </c>
    </row>
    <row r="1130" customHeight="1" spans="1:4">
      <c r="A1130" s="7">
        <v>1127</v>
      </c>
      <c r="B1130" s="9" t="s">
        <v>1133</v>
      </c>
      <c r="C1130" s="10">
        <v>3166.11</v>
      </c>
      <c r="D1130" s="8" t="s">
        <v>7</v>
      </c>
    </row>
    <row r="1131" customHeight="1" spans="1:4">
      <c r="A1131" s="7">
        <v>1128</v>
      </c>
      <c r="B1131" s="9" t="s">
        <v>1134</v>
      </c>
      <c r="C1131" s="10">
        <v>3153.69</v>
      </c>
      <c r="D1131" s="8" t="s">
        <v>7</v>
      </c>
    </row>
    <row r="1132" customHeight="1" spans="1:4">
      <c r="A1132" s="7">
        <v>1129</v>
      </c>
      <c r="B1132" s="9" t="s">
        <v>1135</v>
      </c>
      <c r="C1132" s="10">
        <v>6322.1</v>
      </c>
      <c r="D1132" s="8" t="s">
        <v>7</v>
      </c>
    </row>
    <row r="1133" customHeight="1" spans="1:4">
      <c r="A1133" s="7">
        <v>1130</v>
      </c>
      <c r="B1133" s="9" t="s">
        <v>1136</v>
      </c>
      <c r="C1133" s="10">
        <v>3166.57</v>
      </c>
      <c r="D1133" s="8" t="s">
        <v>7</v>
      </c>
    </row>
    <row r="1134" customHeight="1" spans="1:4">
      <c r="A1134" s="7">
        <v>1131</v>
      </c>
      <c r="B1134" s="9" t="s">
        <v>1137</v>
      </c>
      <c r="C1134" s="10">
        <v>3185.37</v>
      </c>
      <c r="D1134" s="8" t="s">
        <v>7</v>
      </c>
    </row>
    <row r="1135" customHeight="1" spans="1:4">
      <c r="A1135" s="7">
        <v>1132</v>
      </c>
      <c r="B1135" s="9" t="s">
        <v>1138</v>
      </c>
      <c r="C1135" s="10">
        <v>3166.57</v>
      </c>
      <c r="D1135" s="8" t="s">
        <v>7</v>
      </c>
    </row>
    <row r="1136" customHeight="1" spans="1:4">
      <c r="A1136" s="7">
        <v>1133</v>
      </c>
      <c r="B1136" s="9" t="s">
        <v>1139</v>
      </c>
      <c r="C1136" s="10">
        <v>3160.13</v>
      </c>
      <c r="D1136" s="8" t="s">
        <v>7</v>
      </c>
    </row>
    <row r="1137" customHeight="1" spans="1:4">
      <c r="A1137" s="7">
        <v>1134</v>
      </c>
      <c r="B1137" s="9" t="s">
        <v>1140</v>
      </c>
      <c r="C1137" s="10">
        <v>2107.06</v>
      </c>
      <c r="D1137" s="8" t="s">
        <v>7</v>
      </c>
    </row>
    <row r="1138" customHeight="1" spans="1:4">
      <c r="A1138" s="7">
        <v>1135</v>
      </c>
      <c r="B1138" s="9" t="s">
        <v>1141</v>
      </c>
      <c r="C1138" s="10">
        <v>3161.05</v>
      </c>
      <c r="D1138" s="8" t="s">
        <v>7</v>
      </c>
    </row>
    <row r="1139" customHeight="1" spans="1:4">
      <c r="A1139" s="7">
        <v>1136</v>
      </c>
      <c r="B1139" s="9" t="s">
        <v>1142</v>
      </c>
      <c r="C1139" s="10">
        <v>3196.57</v>
      </c>
      <c r="D1139" s="8" t="s">
        <v>7</v>
      </c>
    </row>
    <row r="1140" customHeight="1" spans="1:4">
      <c r="A1140" s="7">
        <v>1137</v>
      </c>
      <c r="B1140" s="9" t="s">
        <v>1143</v>
      </c>
      <c r="C1140" s="10">
        <v>3150.01</v>
      </c>
      <c r="D1140" s="8" t="s">
        <v>7</v>
      </c>
    </row>
    <row r="1141" customHeight="1" spans="1:4">
      <c r="A1141" s="7">
        <v>1138</v>
      </c>
      <c r="B1141" s="9" t="s">
        <v>1144</v>
      </c>
      <c r="C1141" s="10">
        <v>3166.57</v>
      </c>
      <c r="D1141" s="8" t="s">
        <v>7</v>
      </c>
    </row>
    <row r="1142" customHeight="1" spans="1:4">
      <c r="A1142" s="7">
        <v>1139</v>
      </c>
      <c r="B1142" s="9" t="s">
        <v>1145</v>
      </c>
      <c r="C1142" s="10">
        <v>23121.54</v>
      </c>
      <c r="D1142" s="8" t="s">
        <v>7</v>
      </c>
    </row>
    <row r="1143" customHeight="1" spans="1:4">
      <c r="A1143" s="7">
        <v>1140</v>
      </c>
      <c r="B1143" s="9" t="s">
        <v>1146</v>
      </c>
      <c r="C1143" s="10">
        <v>6354.3</v>
      </c>
      <c r="D1143" s="8" t="s">
        <v>7</v>
      </c>
    </row>
    <row r="1144" customHeight="1" spans="1:4">
      <c r="A1144" s="7">
        <v>1141</v>
      </c>
      <c r="B1144" s="9" t="s">
        <v>1147</v>
      </c>
      <c r="C1144" s="10">
        <v>3166.57</v>
      </c>
      <c r="D1144" s="8" t="s">
        <v>7</v>
      </c>
    </row>
    <row r="1145" customHeight="1" spans="1:4">
      <c r="A1145" s="7">
        <v>1142</v>
      </c>
      <c r="B1145" s="9" t="s">
        <v>1148</v>
      </c>
      <c r="C1145" s="10">
        <v>6333.14</v>
      </c>
      <c r="D1145" s="8" t="s">
        <v>7</v>
      </c>
    </row>
    <row r="1146" customHeight="1" spans="1:4">
      <c r="A1146" s="7">
        <v>1143</v>
      </c>
      <c r="B1146" s="9" t="s">
        <v>1149</v>
      </c>
      <c r="C1146" s="10">
        <v>3166.57</v>
      </c>
      <c r="D1146" s="8" t="s">
        <v>7</v>
      </c>
    </row>
    <row r="1147" customHeight="1" spans="1:4">
      <c r="A1147" s="7">
        <v>1144</v>
      </c>
      <c r="B1147" s="9" t="s">
        <v>1150</v>
      </c>
      <c r="C1147" s="10">
        <v>6333.14</v>
      </c>
      <c r="D1147" s="8" t="s">
        <v>7</v>
      </c>
    </row>
    <row r="1148" customHeight="1" spans="1:4">
      <c r="A1148" s="7">
        <v>1145</v>
      </c>
      <c r="B1148" s="9" t="s">
        <v>1151</v>
      </c>
      <c r="C1148" s="10">
        <v>3166.57</v>
      </c>
      <c r="D1148" s="8" t="s">
        <v>7</v>
      </c>
    </row>
    <row r="1149" customHeight="1" spans="1:4">
      <c r="A1149" s="7">
        <v>1146</v>
      </c>
      <c r="B1149" s="9" t="s">
        <v>1152</v>
      </c>
      <c r="C1149" s="10">
        <v>20624.62</v>
      </c>
      <c r="D1149" s="8" t="s">
        <v>7</v>
      </c>
    </row>
    <row r="1150" customHeight="1" spans="1:4">
      <c r="A1150" s="7">
        <v>1147</v>
      </c>
      <c r="B1150" s="9" t="s">
        <v>1153</v>
      </c>
      <c r="C1150" s="10">
        <v>3162.89</v>
      </c>
      <c r="D1150" s="8" t="s">
        <v>7</v>
      </c>
    </row>
    <row r="1151" customHeight="1" spans="1:4">
      <c r="A1151" s="7">
        <v>1148</v>
      </c>
      <c r="B1151" s="9" t="s">
        <v>1154</v>
      </c>
      <c r="C1151" s="10">
        <v>3162.89</v>
      </c>
      <c r="D1151" s="8" t="s">
        <v>7</v>
      </c>
    </row>
    <row r="1152" customHeight="1" spans="1:4">
      <c r="A1152" s="7">
        <v>1149</v>
      </c>
      <c r="B1152" s="9" t="s">
        <v>1155</v>
      </c>
      <c r="C1152" s="10">
        <v>3169.79</v>
      </c>
      <c r="D1152" s="8" t="s">
        <v>7</v>
      </c>
    </row>
    <row r="1153" customHeight="1" spans="1:4">
      <c r="A1153" s="7">
        <v>1150</v>
      </c>
      <c r="B1153" s="9" t="s">
        <v>1156</v>
      </c>
      <c r="C1153" s="10">
        <v>3173.93</v>
      </c>
      <c r="D1153" s="8" t="s">
        <v>7</v>
      </c>
    </row>
    <row r="1154" customHeight="1" spans="1:4">
      <c r="A1154" s="7">
        <v>1151</v>
      </c>
      <c r="B1154" s="9" t="s">
        <v>1157</v>
      </c>
      <c r="C1154" s="10">
        <v>3150.01</v>
      </c>
      <c r="D1154" s="8" t="s">
        <v>7</v>
      </c>
    </row>
    <row r="1155" customHeight="1" spans="1:4">
      <c r="A1155" s="7">
        <v>1152</v>
      </c>
      <c r="B1155" s="9" t="s">
        <v>1158</v>
      </c>
      <c r="C1155" s="10">
        <v>3153.69</v>
      </c>
      <c r="D1155" s="8" t="s">
        <v>7</v>
      </c>
    </row>
    <row r="1156" customHeight="1" spans="1:4">
      <c r="A1156" s="7">
        <v>1153</v>
      </c>
      <c r="B1156" s="9" t="s">
        <v>1159</v>
      </c>
      <c r="C1156" s="10">
        <v>3153.69</v>
      </c>
      <c r="D1156" s="8" t="s">
        <v>7</v>
      </c>
    </row>
    <row r="1157" customHeight="1" spans="1:4">
      <c r="A1157" s="7">
        <v>1154</v>
      </c>
      <c r="B1157" s="9" t="s">
        <v>1160</v>
      </c>
      <c r="C1157" s="10">
        <v>3166.57</v>
      </c>
      <c r="D1157" s="8" t="s">
        <v>7</v>
      </c>
    </row>
    <row r="1158" customHeight="1" spans="1:4">
      <c r="A1158" s="7">
        <v>1155</v>
      </c>
      <c r="B1158" s="9" t="s">
        <v>1161</v>
      </c>
      <c r="C1158" s="10">
        <v>3153.69</v>
      </c>
      <c r="D1158" s="8" t="s">
        <v>7</v>
      </c>
    </row>
    <row r="1159" customHeight="1" spans="1:4">
      <c r="A1159" s="7">
        <v>1156</v>
      </c>
      <c r="B1159" s="9" t="s">
        <v>1162</v>
      </c>
      <c r="C1159" s="10">
        <v>3169.79</v>
      </c>
      <c r="D1159" s="8" t="s">
        <v>7</v>
      </c>
    </row>
    <row r="1160" customHeight="1" spans="1:4">
      <c r="A1160" s="7">
        <v>1157</v>
      </c>
      <c r="B1160" s="9" t="s">
        <v>1163</v>
      </c>
      <c r="C1160" s="10">
        <v>3179.45</v>
      </c>
      <c r="D1160" s="8" t="s">
        <v>7</v>
      </c>
    </row>
    <row r="1161" customHeight="1" spans="1:4">
      <c r="A1161" s="7">
        <v>1158</v>
      </c>
      <c r="B1161" s="9" t="s">
        <v>1164</v>
      </c>
      <c r="C1161" s="10">
        <v>2112.12</v>
      </c>
      <c r="D1161" s="8" t="s">
        <v>7</v>
      </c>
    </row>
    <row r="1162" customHeight="1" spans="1:4">
      <c r="A1162" s="7">
        <v>1159</v>
      </c>
      <c r="B1162" s="9" t="s">
        <v>1165</v>
      </c>
      <c r="C1162" s="10">
        <v>9596.31</v>
      </c>
      <c r="D1162" s="8" t="s">
        <v>7</v>
      </c>
    </row>
    <row r="1163" customHeight="1" spans="1:4">
      <c r="A1163" s="7">
        <v>1160</v>
      </c>
      <c r="B1163" s="9" t="s">
        <v>1166</v>
      </c>
      <c r="C1163" s="10">
        <v>1049.39</v>
      </c>
      <c r="D1163" s="8" t="s">
        <v>7</v>
      </c>
    </row>
    <row r="1164" customHeight="1" spans="1:4">
      <c r="A1164" s="7">
        <v>1161</v>
      </c>
      <c r="B1164" s="9" t="s">
        <v>1167</v>
      </c>
      <c r="C1164" s="10">
        <v>7319.97</v>
      </c>
      <c r="D1164" s="8" t="s">
        <v>7</v>
      </c>
    </row>
    <row r="1165" customHeight="1" spans="1:4">
      <c r="A1165" s="7">
        <v>1162</v>
      </c>
      <c r="B1165" s="9" t="s">
        <v>1168</v>
      </c>
      <c r="C1165" s="10">
        <v>3153.69</v>
      </c>
      <c r="D1165" s="8" t="s">
        <v>7</v>
      </c>
    </row>
    <row r="1166" customHeight="1" spans="1:4">
      <c r="A1166" s="7">
        <v>1163</v>
      </c>
      <c r="B1166" s="9" t="s">
        <v>1169</v>
      </c>
      <c r="C1166" s="10">
        <v>6426.58</v>
      </c>
      <c r="D1166" s="8" t="s">
        <v>7</v>
      </c>
    </row>
    <row r="1167" customHeight="1" spans="1:4">
      <c r="A1167" s="7">
        <v>1164</v>
      </c>
      <c r="B1167" s="9" t="s">
        <v>1170</v>
      </c>
      <c r="C1167" s="10">
        <v>3219.69</v>
      </c>
      <c r="D1167" s="8" t="s">
        <v>7</v>
      </c>
    </row>
    <row r="1168" customHeight="1" spans="1:4">
      <c r="A1168" s="7">
        <v>1165</v>
      </c>
      <c r="B1168" s="9" t="s">
        <v>1171</v>
      </c>
      <c r="C1168" s="10">
        <v>3188.97</v>
      </c>
      <c r="D1168" s="8" t="s">
        <v>7</v>
      </c>
    </row>
    <row r="1169" customHeight="1" spans="1:4">
      <c r="A1169" s="7">
        <v>1166</v>
      </c>
      <c r="B1169" s="9" t="s">
        <v>1172</v>
      </c>
      <c r="C1169" s="10">
        <v>3166.57</v>
      </c>
      <c r="D1169" s="8" t="s">
        <v>7</v>
      </c>
    </row>
    <row r="1170" customHeight="1" spans="1:4">
      <c r="A1170" s="7">
        <v>1167</v>
      </c>
      <c r="B1170" s="9" t="s">
        <v>1173</v>
      </c>
      <c r="C1170" s="10">
        <v>3198.77</v>
      </c>
      <c r="D1170" s="8" t="s">
        <v>7</v>
      </c>
    </row>
    <row r="1171" customHeight="1" spans="1:4">
      <c r="A1171" s="7">
        <v>1168</v>
      </c>
      <c r="B1171" s="9" t="s">
        <v>1174</v>
      </c>
      <c r="C1171" s="10">
        <v>1059.74</v>
      </c>
      <c r="D1171" s="8" t="s">
        <v>7</v>
      </c>
    </row>
    <row r="1172" customHeight="1" spans="1:4">
      <c r="A1172" s="7">
        <v>1169</v>
      </c>
      <c r="B1172" s="9" t="s">
        <v>1175</v>
      </c>
      <c r="C1172" s="10">
        <v>3442.01</v>
      </c>
      <c r="D1172" s="8" t="s">
        <v>7</v>
      </c>
    </row>
    <row r="1173" customHeight="1" spans="1:4">
      <c r="A1173" s="7">
        <v>1170</v>
      </c>
      <c r="B1173" s="9" t="s">
        <v>1176</v>
      </c>
      <c r="C1173" s="10">
        <v>3164.24</v>
      </c>
      <c r="D1173" s="8" t="s">
        <v>7</v>
      </c>
    </row>
    <row r="1174" customHeight="1" spans="1:4">
      <c r="A1174" s="7">
        <v>1171</v>
      </c>
      <c r="B1174" s="9" t="s">
        <v>1177</v>
      </c>
      <c r="C1174" s="10">
        <v>3150.01</v>
      </c>
      <c r="D1174" s="8" t="s">
        <v>7</v>
      </c>
    </row>
    <row r="1175" customHeight="1" spans="1:4">
      <c r="A1175" s="7">
        <v>1172</v>
      </c>
      <c r="B1175" s="9" t="s">
        <v>1178</v>
      </c>
      <c r="C1175" s="10">
        <v>1049.39</v>
      </c>
      <c r="D1175" s="8" t="s">
        <v>7</v>
      </c>
    </row>
    <row r="1176" customHeight="1" spans="1:4">
      <c r="A1176" s="7">
        <v>1173</v>
      </c>
      <c r="B1176" s="9" t="s">
        <v>1179</v>
      </c>
      <c r="C1176" s="10">
        <v>1067.79</v>
      </c>
      <c r="D1176" s="8" t="s">
        <v>7</v>
      </c>
    </row>
    <row r="1177" customHeight="1" spans="1:4">
      <c r="A1177" s="7">
        <v>1174</v>
      </c>
      <c r="B1177" s="9" t="s">
        <v>1180</v>
      </c>
      <c r="C1177" s="10">
        <v>3169.33</v>
      </c>
      <c r="D1177" s="8" t="s">
        <v>7</v>
      </c>
    </row>
    <row r="1178" customHeight="1" spans="1:4">
      <c r="A1178" s="7">
        <v>1175</v>
      </c>
      <c r="B1178" s="9" t="s">
        <v>1181</v>
      </c>
      <c r="C1178" s="10">
        <v>3153.69</v>
      </c>
      <c r="D1178" s="8" t="s">
        <v>7</v>
      </c>
    </row>
    <row r="1179" customHeight="1" spans="1:4">
      <c r="A1179" s="7">
        <v>1176</v>
      </c>
      <c r="B1179" s="9" t="s">
        <v>1182</v>
      </c>
      <c r="C1179" s="10">
        <v>3166.57</v>
      </c>
      <c r="D1179" s="8" t="s">
        <v>7</v>
      </c>
    </row>
    <row r="1180" customHeight="1" spans="1:4">
      <c r="A1180" s="7">
        <v>1177</v>
      </c>
      <c r="B1180" s="9" t="s">
        <v>1183</v>
      </c>
      <c r="C1180" s="10">
        <v>12614.76</v>
      </c>
      <c r="D1180" s="8" t="s">
        <v>7</v>
      </c>
    </row>
    <row r="1181" customHeight="1" spans="1:4">
      <c r="A1181" s="7">
        <v>1178</v>
      </c>
      <c r="B1181" s="9" t="s">
        <v>1184</v>
      </c>
      <c r="C1181" s="10">
        <v>3153.69</v>
      </c>
      <c r="D1181" s="8" t="s">
        <v>7</v>
      </c>
    </row>
    <row r="1182" customHeight="1" spans="1:4">
      <c r="A1182" s="7">
        <v>1179</v>
      </c>
      <c r="B1182" s="9" t="s">
        <v>1185</v>
      </c>
      <c r="C1182" s="10">
        <v>1045.71</v>
      </c>
      <c r="D1182" s="8" t="s">
        <v>7</v>
      </c>
    </row>
    <row r="1183" customHeight="1" spans="1:4">
      <c r="A1183" s="7">
        <v>1180</v>
      </c>
      <c r="B1183" s="9" t="s">
        <v>1186</v>
      </c>
      <c r="C1183" s="10">
        <v>2117.18</v>
      </c>
      <c r="D1183" s="8" t="s">
        <v>7</v>
      </c>
    </row>
    <row r="1184" customHeight="1" spans="1:4">
      <c r="A1184" s="7">
        <v>1181</v>
      </c>
      <c r="B1184" s="9" t="s">
        <v>1187</v>
      </c>
      <c r="C1184" s="10">
        <v>9598.91</v>
      </c>
      <c r="D1184" s="8" t="s">
        <v>7</v>
      </c>
    </row>
    <row r="1185" customHeight="1" spans="1:4">
      <c r="A1185" s="7">
        <v>1182</v>
      </c>
      <c r="B1185" s="9" t="s">
        <v>1188</v>
      </c>
      <c r="C1185" s="10">
        <v>3166.57</v>
      </c>
      <c r="D1185" s="8" t="s">
        <v>7</v>
      </c>
    </row>
    <row r="1186" customHeight="1" spans="1:4">
      <c r="A1186" s="7">
        <v>1183</v>
      </c>
      <c r="B1186" s="9" t="s">
        <v>1189</v>
      </c>
      <c r="C1186" s="10">
        <v>3161.05</v>
      </c>
      <c r="D1186" s="8" t="s">
        <v>7</v>
      </c>
    </row>
    <row r="1187" customHeight="1" spans="1:4">
      <c r="A1187" s="7">
        <v>1184</v>
      </c>
      <c r="B1187" s="9" t="s">
        <v>1190</v>
      </c>
      <c r="C1187" s="10">
        <v>3150.01</v>
      </c>
      <c r="D1187" s="8" t="s">
        <v>7</v>
      </c>
    </row>
    <row r="1188" customHeight="1" spans="1:4">
      <c r="A1188" s="7">
        <v>1185</v>
      </c>
      <c r="B1188" s="9" t="s">
        <v>1191</v>
      </c>
      <c r="C1188" s="10">
        <v>28350.09</v>
      </c>
      <c r="D1188" s="8" t="s">
        <v>7</v>
      </c>
    </row>
    <row r="1189" customHeight="1" spans="1:4">
      <c r="A1189" s="7">
        <v>1186</v>
      </c>
      <c r="B1189" s="9" t="s">
        <v>1192</v>
      </c>
      <c r="C1189" s="10">
        <v>3192.33</v>
      </c>
      <c r="D1189" s="8" t="s">
        <v>7</v>
      </c>
    </row>
    <row r="1190" customHeight="1" spans="1:4">
      <c r="A1190" s="7">
        <v>1187</v>
      </c>
      <c r="B1190" s="9" t="s">
        <v>1193</v>
      </c>
      <c r="C1190" s="10">
        <v>3153.69</v>
      </c>
      <c r="D1190" s="8" t="s">
        <v>7</v>
      </c>
    </row>
    <row r="1191" customHeight="1" spans="1:4">
      <c r="A1191" s="7">
        <v>1188</v>
      </c>
      <c r="B1191" s="9" t="s">
        <v>1194</v>
      </c>
      <c r="C1191" s="10">
        <v>3164.24</v>
      </c>
      <c r="D1191" s="8" t="s">
        <v>7</v>
      </c>
    </row>
    <row r="1192" customHeight="1" spans="1:4">
      <c r="A1192" s="7">
        <v>1189</v>
      </c>
      <c r="B1192" s="9" t="s">
        <v>1195</v>
      </c>
      <c r="C1192" s="10">
        <v>4248.6</v>
      </c>
      <c r="D1192" s="8" t="s">
        <v>7</v>
      </c>
    </row>
    <row r="1193" customHeight="1" spans="1:4">
      <c r="A1193" s="7">
        <v>1190</v>
      </c>
      <c r="B1193" s="9" t="s">
        <v>1196</v>
      </c>
      <c r="C1193" s="10">
        <v>6345.94</v>
      </c>
      <c r="D1193" s="8" t="s">
        <v>7</v>
      </c>
    </row>
    <row r="1194" customHeight="1" spans="1:4">
      <c r="A1194" s="7">
        <v>1191</v>
      </c>
      <c r="B1194" s="9" t="s">
        <v>1197</v>
      </c>
      <c r="C1194" s="10">
        <v>3166.57</v>
      </c>
      <c r="D1194" s="8" t="s">
        <v>7</v>
      </c>
    </row>
    <row r="1195" customHeight="1" spans="1:4">
      <c r="A1195" s="7">
        <v>1192</v>
      </c>
      <c r="B1195" s="9" t="s">
        <v>1198</v>
      </c>
      <c r="C1195" s="10">
        <v>3204.57</v>
      </c>
      <c r="D1195" s="8" t="s">
        <v>7</v>
      </c>
    </row>
    <row r="1196" customHeight="1" spans="1:4">
      <c r="A1196" s="7">
        <v>1193</v>
      </c>
      <c r="B1196" s="9" t="s">
        <v>1199</v>
      </c>
      <c r="C1196" s="10">
        <v>3153.69</v>
      </c>
      <c r="D1196" s="8" t="s">
        <v>7</v>
      </c>
    </row>
    <row r="1197" customHeight="1" spans="1:4">
      <c r="A1197" s="7">
        <v>1194</v>
      </c>
      <c r="B1197" s="9" t="s">
        <v>1200</v>
      </c>
      <c r="C1197" s="10">
        <v>1053.99</v>
      </c>
      <c r="D1197" s="8" t="s">
        <v>7</v>
      </c>
    </row>
    <row r="1198" customHeight="1" spans="1:4">
      <c r="A1198" s="7">
        <v>1195</v>
      </c>
      <c r="B1198" s="9" t="s">
        <v>1201</v>
      </c>
      <c r="C1198" s="10">
        <v>6307.38</v>
      </c>
      <c r="D1198" s="8" t="s">
        <v>7</v>
      </c>
    </row>
    <row r="1199" customHeight="1" spans="1:4">
      <c r="A1199" s="7">
        <v>1196</v>
      </c>
      <c r="B1199" s="9" t="s">
        <v>1202</v>
      </c>
      <c r="C1199" s="10">
        <v>3211.77</v>
      </c>
      <c r="D1199" s="8" t="s">
        <v>7</v>
      </c>
    </row>
    <row r="1200" customHeight="1" spans="1:4">
      <c r="A1200" s="7">
        <v>1197</v>
      </c>
      <c r="B1200" s="9" t="s">
        <v>1203</v>
      </c>
      <c r="C1200" s="10">
        <v>3185.37</v>
      </c>
      <c r="D1200" s="8" t="s">
        <v>7</v>
      </c>
    </row>
    <row r="1201" customHeight="1" spans="1:4">
      <c r="A1201" s="7">
        <v>1198</v>
      </c>
      <c r="B1201" s="9" t="s">
        <v>1204</v>
      </c>
      <c r="C1201" s="10">
        <v>7716.99</v>
      </c>
      <c r="D1201" s="8" t="s">
        <v>7</v>
      </c>
    </row>
    <row r="1202" customHeight="1" spans="1:4">
      <c r="A1202" s="7">
        <v>1199</v>
      </c>
      <c r="B1202" s="9" t="s">
        <v>1205</v>
      </c>
      <c r="C1202" s="10">
        <v>5261.67</v>
      </c>
      <c r="D1202" s="8" t="s">
        <v>7</v>
      </c>
    </row>
    <row r="1203" customHeight="1" spans="1:4">
      <c r="A1203" s="7">
        <v>1200</v>
      </c>
      <c r="B1203" s="9" t="s">
        <v>1206</v>
      </c>
      <c r="C1203" s="10">
        <v>1053.99</v>
      </c>
      <c r="D1203" s="8" t="s">
        <v>7</v>
      </c>
    </row>
    <row r="1204" customHeight="1" spans="1:4">
      <c r="A1204" s="7">
        <v>1201</v>
      </c>
      <c r="B1204" s="9" t="s">
        <v>1207</v>
      </c>
      <c r="C1204" s="10">
        <v>3153.69</v>
      </c>
      <c r="D1204" s="8" t="s">
        <v>7</v>
      </c>
    </row>
    <row r="1205" customHeight="1" spans="1:4">
      <c r="A1205" s="7">
        <v>1202</v>
      </c>
      <c r="B1205" s="9" t="s">
        <v>1208</v>
      </c>
      <c r="C1205" s="10">
        <v>3166.57</v>
      </c>
      <c r="D1205" s="8" t="s">
        <v>7</v>
      </c>
    </row>
    <row r="1206" customHeight="1" spans="1:4">
      <c r="A1206" s="7">
        <v>1203</v>
      </c>
      <c r="B1206" s="9" t="s">
        <v>1209</v>
      </c>
      <c r="C1206" s="10">
        <v>6307.38</v>
      </c>
      <c r="D1206" s="8" t="s">
        <v>7</v>
      </c>
    </row>
    <row r="1207" customHeight="1" spans="1:4">
      <c r="A1207" s="7">
        <v>1204</v>
      </c>
      <c r="B1207" s="9" t="s">
        <v>1210</v>
      </c>
      <c r="C1207" s="10">
        <v>1045.71</v>
      </c>
      <c r="D1207" s="8" t="s">
        <v>7</v>
      </c>
    </row>
    <row r="1208" customHeight="1" spans="1:4">
      <c r="A1208" s="7">
        <v>1205</v>
      </c>
      <c r="B1208" s="9" t="s">
        <v>1211</v>
      </c>
      <c r="C1208" s="10">
        <v>3166.57</v>
      </c>
      <c r="D1208" s="8" t="s">
        <v>7</v>
      </c>
    </row>
    <row r="1209" customHeight="1" spans="1:4">
      <c r="A1209" s="7">
        <v>1206</v>
      </c>
      <c r="B1209" s="9" t="s">
        <v>1212</v>
      </c>
      <c r="C1209" s="10">
        <v>14714.46</v>
      </c>
      <c r="D1209" s="8" t="s">
        <v>7</v>
      </c>
    </row>
    <row r="1210" customHeight="1" spans="1:4">
      <c r="A1210" s="7">
        <v>1207</v>
      </c>
      <c r="B1210" s="9" t="s">
        <v>1213</v>
      </c>
      <c r="C1210" s="10">
        <v>6357.62</v>
      </c>
      <c r="D1210" s="8" t="s">
        <v>7</v>
      </c>
    </row>
    <row r="1211" customHeight="1" spans="1:4">
      <c r="A1211" s="7">
        <v>1208</v>
      </c>
      <c r="B1211" s="9" t="s">
        <v>1214</v>
      </c>
      <c r="C1211" s="10">
        <v>4229.53</v>
      </c>
      <c r="D1211" s="8" t="s">
        <v>7</v>
      </c>
    </row>
    <row r="1212" customHeight="1" spans="1:4">
      <c r="A1212" s="7">
        <v>1209</v>
      </c>
      <c r="B1212" s="9" t="s">
        <v>1215</v>
      </c>
      <c r="C1212" s="10">
        <v>3150.01</v>
      </c>
      <c r="D1212" s="8" t="s">
        <v>7</v>
      </c>
    </row>
    <row r="1213" customHeight="1" spans="1:4">
      <c r="A1213" s="7">
        <v>1210</v>
      </c>
      <c r="B1213" s="9" t="s">
        <v>1216</v>
      </c>
      <c r="C1213" s="10">
        <v>3153.69</v>
      </c>
      <c r="D1213" s="8" t="s">
        <v>7</v>
      </c>
    </row>
    <row r="1214" customHeight="1" spans="1:4">
      <c r="A1214" s="7">
        <v>1211</v>
      </c>
      <c r="B1214" s="9" t="s">
        <v>1217</v>
      </c>
      <c r="C1214" s="10">
        <v>3150.01</v>
      </c>
      <c r="D1214" s="8" t="s">
        <v>7</v>
      </c>
    </row>
    <row r="1215" customHeight="1" spans="1:4">
      <c r="A1215" s="7">
        <v>1212</v>
      </c>
      <c r="B1215" s="9" t="s">
        <v>1218</v>
      </c>
      <c r="C1215" s="10">
        <v>4191.12</v>
      </c>
      <c r="D1215" s="8" t="s">
        <v>7</v>
      </c>
    </row>
    <row r="1216" customHeight="1" spans="1:4">
      <c r="A1216" s="7">
        <v>1213</v>
      </c>
      <c r="B1216" s="9" t="s">
        <v>1219</v>
      </c>
      <c r="C1216" s="10">
        <v>1049.39</v>
      </c>
      <c r="D1216" s="8" t="s">
        <v>7</v>
      </c>
    </row>
    <row r="1217" customHeight="1" spans="1:4">
      <c r="A1217" s="7">
        <v>1214</v>
      </c>
      <c r="B1217" s="9" t="s">
        <v>1220</v>
      </c>
      <c r="C1217" s="10">
        <v>5240.8</v>
      </c>
      <c r="D1217" s="8" t="s">
        <v>7</v>
      </c>
    </row>
    <row r="1218" customHeight="1" spans="1:4">
      <c r="A1218" s="7">
        <v>1215</v>
      </c>
      <c r="B1218" s="9" t="s">
        <v>1221</v>
      </c>
      <c r="C1218" s="10">
        <v>6333.14</v>
      </c>
      <c r="D1218" s="8" t="s">
        <v>7</v>
      </c>
    </row>
    <row r="1219" customHeight="1" spans="1:4">
      <c r="A1219" s="7">
        <v>1216</v>
      </c>
      <c r="B1219" s="9" t="s">
        <v>1222</v>
      </c>
      <c r="C1219" s="10">
        <v>3150.01</v>
      </c>
      <c r="D1219" s="8" t="s">
        <v>7</v>
      </c>
    </row>
    <row r="1220" customHeight="1" spans="1:4">
      <c r="A1220" s="7">
        <v>1217</v>
      </c>
      <c r="B1220" s="9" t="s">
        <v>1223</v>
      </c>
      <c r="C1220" s="10">
        <v>1058.59</v>
      </c>
      <c r="D1220" s="8" t="s">
        <v>7</v>
      </c>
    </row>
    <row r="1221" customHeight="1" spans="1:4">
      <c r="A1221" s="7">
        <v>1218</v>
      </c>
      <c r="B1221" s="9" t="s">
        <v>1224</v>
      </c>
      <c r="C1221" s="10">
        <v>6403.5</v>
      </c>
      <c r="D1221" s="8" t="s">
        <v>7</v>
      </c>
    </row>
    <row r="1222" customHeight="1" spans="1:4">
      <c r="A1222" s="7">
        <v>1219</v>
      </c>
      <c r="B1222" s="9" t="s">
        <v>1225</v>
      </c>
      <c r="C1222" s="10">
        <v>3153.69</v>
      </c>
      <c r="D1222" s="8" t="s">
        <v>7</v>
      </c>
    </row>
    <row r="1223" customHeight="1" spans="1:4">
      <c r="A1223" s="7">
        <v>1220</v>
      </c>
      <c r="B1223" s="9" t="s">
        <v>1226</v>
      </c>
      <c r="C1223" s="10">
        <v>3166.89</v>
      </c>
      <c r="D1223" s="8" t="s">
        <v>7</v>
      </c>
    </row>
    <row r="1224" customHeight="1" spans="1:4">
      <c r="A1224" s="7">
        <v>1221</v>
      </c>
      <c r="B1224" s="9" t="s">
        <v>1227</v>
      </c>
      <c r="C1224" s="10">
        <v>3153.69</v>
      </c>
      <c r="D1224" s="8" t="s">
        <v>7</v>
      </c>
    </row>
    <row r="1225" customHeight="1" spans="1:4">
      <c r="A1225" s="7">
        <v>1222</v>
      </c>
      <c r="B1225" s="9" t="s">
        <v>1228</v>
      </c>
      <c r="C1225" s="10">
        <v>2099.7</v>
      </c>
      <c r="D1225" s="8" t="s">
        <v>7</v>
      </c>
    </row>
    <row r="1226" customHeight="1" spans="1:4">
      <c r="A1226" s="7">
        <v>1223</v>
      </c>
      <c r="B1226" s="9" t="s">
        <v>1229</v>
      </c>
      <c r="C1226" s="10">
        <v>3161.05</v>
      </c>
      <c r="D1226" s="8" t="s">
        <v>7</v>
      </c>
    </row>
    <row r="1227" customHeight="1" spans="1:4">
      <c r="A1227" s="7">
        <v>1224</v>
      </c>
      <c r="B1227" s="9" t="s">
        <v>1230</v>
      </c>
      <c r="C1227" s="10">
        <v>3160.13</v>
      </c>
      <c r="D1227" s="8" t="s">
        <v>7</v>
      </c>
    </row>
    <row r="1228" customHeight="1" spans="1:4">
      <c r="A1228" s="7">
        <v>1225</v>
      </c>
      <c r="B1228" s="9" t="s">
        <v>1231</v>
      </c>
      <c r="C1228" s="10">
        <v>1053.99</v>
      </c>
      <c r="D1228" s="8" t="s">
        <v>7</v>
      </c>
    </row>
    <row r="1229" customHeight="1" spans="1:4">
      <c r="A1229" s="7">
        <v>1226</v>
      </c>
      <c r="B1229" s="9" t="s">
        <v>1232</v>
      </c>
      <c r="C1229" s="10">
        <v>4225.16</v>
      </c>
      <c r="D1229" s="8" t="s">
        <v>7</v>
      </c>
    </row>
    <row r="1230" customHeight="1" spans="1:4">
      <c r="A1230" s="7">
        <v>1227</v>
      </c>
      <c r="B1230" s="9" t="s">
        <v>1233</v>
      </c>
      <c r="C1230" s="10">
        <v>13473.87</v>
      </c>
      <c r="D1230" s="8" t="s">
        <v>7</v>
      </c>
    </row>
    <row r="1231" customHeight="1" spans="1:4">
      <c r="A1231" s="7">
        <v>1228</v>
      </c>
      <c r="B1231" s="9" t="s">
        <v>1234</v>
      </c>
      <c r="C1231" s="10">
        <v>3226.17</v>
      </c>
      <c r="D1231" s="8" t="s">
        <v>7</v>
      </c>
    </row>
    <row r="1232" customHeight="1" spans="1:4">
      <c r="A1232" s="7">
        <v>1229</v>
      </c>
      <c r="B1232" s="9" t="s">
        <v>1235</v>
      </c>
      <c r="C1232" s="10">
        <v>3166.57</v>
      </c>
      <c r="D1232" s="8" t="s">
        <v>7</v>
      </c>
    </row>
    <row r="1233" customHeight="1" spans="1:4">
      <c r="A1233" s="7">
        <v>1230</v>
      </c>
      <c r="B1233" s="9" t="s">
        <v>1236</v>
      </c>
      <c r="C1233" s="10">
        <v>3185.37</v>
      </c>
      <c r="D1233" s="8" t="s">
        <v>7</v>
      </c>
    </row>
    <row r="1234" customHeight="1" spans="1:4">
      <c r="A1234" s="7">
        <v>1231</v>
      </c>
      <c r="B1234" s="9" t="s">
        <v>1237</v>
      </c>
      <c r="C1234" s="10">
        <v>3150.01</v>
      </c>
      <c r="D1234" s="8" t="s">
        <v>7</v>
      </c>
    </row>
    <row r="1235" customHeight="1" spans="1:4">
      <c r="A1235" s="7">
        <v>1232</v>
      </c>
      <c r="B1235" s="9" t="s">
        <v>1238</v>
      </c>
      <c r="C1235" s="10">
        <v>3166.57</v>
      </c>
      <c r="D1235" s="8" t="s">
        <v>7</v>
      </c>
    </row>
    <row r="1236" customHeight="1" spans="1:4">
      <c r="A1236" s="7">
        <v>1233</v>
      </c>
      <c r="B1236" s="9" t="s">
        <v>1239</v>
      </c>
      <c r="C1236" s="10">
        <v>3945</v>
      </c>
      <c r="D1236" s="8" t="s">
        <v>7</v>
      </c>
    </row>
    <row r="1237" customHeight="1" spans="1:4">
      <c r="A1237" s="7">
        <v>1234</v>
      </c>
      <c r="B1237" s="9" t="s">
        <v>1240</v>
      </c>
      <c r="C1237" s="10">
        <v>3166.57</v>
      </c>
      <c r="D1237" s="8" t="s">
        <v>7</v>
      </c>
    </row>
    <row r="1238" customHeight="1" spans="1:4">
      <c r="A1238" s="7">
        <v>1235</v>
      </c>
      <c r="B1238" s="9" t="s">
        <v>1241</v>
      </c>
      <c r="C1238" s="10">
        <v>2111.2</v>
      </c>
      <c r="D1238" s="8" t="s">
        <v>7</v>
      </c>
    </row>
    <row r="1239" customHeight="1" spans="1:4">
      <c r="A1239" s="7">
        <v>1236</v>
      </c>
      <c r="B1239" s="9" t="s">
        <v>1242</v>
      </c>
      <c r="C1239" s="10">
        <v>6017.62</v>
      </c>
      <c r="D1239" s="8" t="s">
        <v>7</v>
      </c>
    </row>
    <row r="1240" customHeight="1" spans="1:4">
      <c r="A1240" s="7">
        <v>1237</v>
      </c>
      <c r="B1240" s="9" t="s">
        <v>1243</v>
      </c>
      <c r="C1240" s="10">
        <v>6320.26</v>
      </c>
      <c r="D1240" s="8" t="s">
        <v>7</v>
      </c>
    </row>
    <row r="1241" customHeight="1" spans="1:4">
      <c r="A1241" s="7">
        <v>1238</v>
      </c>
      <c r="B1241" s="9" t="s">
        <v>1244</v>
      </c>
      <c r="C1241" s="10">
        <v>13479.37</v>
      </c>
      <c r="D1241" s="8" t="s">
        <v>7</v>
      </c>
    </row>
    <row r="1242" customHeight="1" spans="1:4">
      <c r="A1242" s="7">
        <v>1239</v>
      </c>
      <c r="B1242" s="9" t="s">
        <v>1245</v>
      </c>
      <c r="C1242" s="10">
        <v>3243.37</v>
      </c>
      <c r="D1242" s="8" t="s">
        <v>7</v>
      </c>
    </row>
    <row r="1243" customHeight="1" spans="1:4">
      <c r="A1243" s="7">
        <v>1240</v>
      </c>
      <c r="B1243" s="9" t="s">
        <v>1246</v>
      </c>
      <c r="C1243" s="10">
        <v>3150.01</v>
      </c>
      <c r="D1243" s="8" t="s">
        <v>7</v>
      </c>
    </row>
    <row r="1244" customHeight="1" spans="1:4">
      <c r="A1244" s="7">
        <v>1241</v>
      </c>
      <c r="B1244" s="9" t="s">
        <v>1247</v>
      </c>
      <c r="C1244" s="10">
        <v>3153.69</v>
      </c>
      <c r="D1244" s="8" t="s">
        <v>7</v>
      </c>
    </row>
    <row r="1245" customHeight="1" spans="1:4">
      <c r="A1245" s="7">
        <v>1242</v>
      </c>
      <c r="B1245" s="9" t="s">
        <v>1248</v>
      </c>
      <c r="C1245" s="10">
        <v>3153.69</v>
      </c>
      <c r="D1245" s="8" t="s">
        <v>7</v>
      </c>
    </row>
    <row r="1246" customHeight="1" spans="1:4">
      <c r="A1246" s="7">
        <v>1243</v>
      </c>
      <c r="B1246" s="9" t="s">
        <v>1249</v>
      </c>
      <c r="C1246" s="10">
        <v>6372.94</v>
      </c>
      <c r="D1246" s="8" t="s">
        <v>7</v>
      </c>
    </row>
    <row r="1247" customHeight="1" spans="1:4">
      <c r="A1247" s="7">
        <v>1244</v>
      </c>
      <c r="B1247" s="9" t="s">
        <v>1250</v>
      </c>
      <c r="C1247" s="10">
        <v>3153.69</v>
      </c>
      <c r="D1247" s="8" t="s">
        <v>7</v>
      </c>
    </row>
    <row r="1248" customHeight="1" spans="1:4">
      <c r="A1248" s="7">
        <v>1245</v>
      </c>
      <c r="B1248" s="9" t="s">
        <v>1251</v>
      </c>
      <c r="C1248" s="10">
        <v>3153.69</v>
      </c>
      <c r="D1248" s="8" t="s">
        <v>7</v>
      </c>
    </row>
    <row r="1249" customHeight="1" spans="1:4">
      <c r="A1249" s="7">
        <v>1246</v>
      </c>
      <c r="B1249" s="9" t="s">
        <v>1252</v>
      </c>
      <c r="C1249" s="10">
        <v>54658.44</v>
      </c>
      <c r="D1249" s="8" t="s">
        <v>7</v>
      </c>
    </row>
    <row r="1250" customHeight="1" spans="1:4">
      <c r="A1250" s="7">
        <v>1247</v>
      </c>
      <c r="B1250" s="9" t="s">
        <v>1253</v>
      </c>
      <c r="C1250" s="10">
        <v>4225.16</v>
      </c>
      <c r="D1250" s="8" t="s">
        <v>7</v>
      </c>
    </row>
    <row r="1251" customHeight="1" spans="1:4">
      <c r="A1251" s="7">
        <v>1248</v>
      </c>
      <c r="B1251" s="9" t="s">
        <v>1254</v>
      </c>
      <c r="C1251" s="10">
        <v>3160.13</v>
      </c>
      <c r="D1251" s="8" t="s">
        <v>7</v>
      </c>
    </row>
    <row r="1252" customHeight="1" spans="1:4">
      <c r="A1252" s="7">
        <v>1249</v>
      </c>
      <c r="B1252" s="9" t="s">
        <v>1255</v>
      </c>
      <c r="C1252" s="10">
        <v>3185.37</v>
      </c>
      <c r="D1252" s="8" t="s">
        <v>7</v>
      </c>
    </row>
    <row r="1253" customHeight="1" spans="1:4">
      <c r="A1253" s="7">
        <v>1250</v>
      </c>
      <c r="B1253" s="9" t="s">
        <v>1256</v>
      </c>
      <c r="C1253" s="10">
        <v>6322.1</v>
      </c>
      <c r="D1253" s="8" t="s">
        <v>7</v>
      </c>
    </row>
    <row r="1254" customHeight="1" spans="1:4">
      <c r="A1254" s="7">
        <v>1251</v>
      </c>
      <c r="B1254" s="9" t="s">
        <v>1257</v>
      </c>
      <c r="C1254" s="10">
        <v>3153.69</v>
      </c>
      <c r="D1254" s="8" t="s">
        <v>7</v>
      </c>
    </row>
    <row r="1255" customHeight="1" spans="1:4">
      <c r="A1255" s="7">
        <v>1252</v>
      </c>
      <c r="B1255" s="9" t="s">
        <v>1258</v>
      </c>
      <c r="C1255" s="10">
        <v>3153.69</v>
      </c>
      <c r="D1255" s="8" t="s">
        <v>7</v>
      </c>
    </row>
    <row r="1256" customHeight="1" spans="1:4">
      <c r="A1256" s="7">
        <v>1253</v>
      </c>
      <c r="B1256" s="9" t="s">
        <v>1259</v>
      </c>
      <c r="C1256" s="10">
        <v>3198.57</v>
      </c>
      <c r="D1256" s="8" t="s">
        <v>7</v>
      </c>
    </row>
    <row r="1257" customHeight="1" spans="1:4">
      <c r="A1257" s="7">
        <v>1254</v>
      </c>
      <c r="B1257" s="9" t="s">
        <v>1260</v>
      </c>
      <c r="C1257" s="10">
        <v>3166.57</v>
      </c>
      <c r="D1257" s="8" t="s">
        <v>7</v>
      </c>
    </row>
    <row r="1258" customHeight="1" spans="1:4">
      <c r="A1258" s="7">
        <v>1255</v>
      </c>
      <c r="B1258" s="9" t="s">
        <v>1261</v>
      </c>
      <c r="C1258" s="10">
        <v>1049.39</v>
      </c>
      <c r="D1258" s="8" t="s">
        <v>7</v>
      </c>
    </row>
    <row r="1259" customHeight="1" spans="1:4">
      <c r="A1259" s="7">
        <v>1256</v>
      </c>
      <c r="B1259" s="9" t="s">
        <v>1262</v>
      </c>
      <c r="C1259" s="10">
        <v>3153.69</v>
      </c>
      <c r="D1259" s="8" t="s">
        <v>7</v>
      </c>
    </row>
    <row r="1260" customHeight="1" spans="1:4">
      <c r="A1260" s="7">
        <v>1257</v>
      </c>
      <c r="B1260" s="9" t="s">
        <v>1263</v>
      </c>
      <c r="C1260" s="10">
        <v>12614.76</v>
      </c>
      <c r="D1260" s="8" t="s">
        <v>7</v>
      </c>
    </row>
    <row r="1261" customHeight="1" spans="1:4">
      <c r="A1261" s="7">
        <v>1258</v>
      </c>
      <c r="B1261" s="9" t="s">
        <v>1264</v>
      </c>
      <c r="C1261" s="10">
        <v>3153.69</v>
      </c>
      <c r="D1261" s="8" t="s">
        <v>7</v>
      </c>
    </row>
    <row r="1262" customHeight="1" spans="1:4">
      <c r="A1262" s="7">
        <v>1259</v>
      </c>
      <c r="B1262" s="9" t="s">
        <v>1265</v>
      </c>
      <c r="C1262" s="10">
        <v>3166.57</v>
      </c>
      <c r="D1262" s="8" t="s">
        <v>7</v>
      </c>
    </row>
    <row r="1263" customHeight="1" spans="1:4">
      <c r="A1263" s="7">
        <v>1260</v>
      </c>
      <c r="B1263" s="9" t="s">
        <v>1266</v>
      </c>
      <c r="C1263" s="10">
        <v>3153.69</v>
      </c>
      <c r="D1263" s="8" t="s">
        <v>7</v>
      </c>
    </row>
    <row r="1264" customHeight="1" spans="1:4">
      <c r="A1264" s="7">
        <v>1261</v>
      </c>
      <c r="B1264" s="9" t="s">
        <v>1267</v>
      </c>
      <c r="C1264" s="10">
        <v>3167.49</v>
      </c>
      <c r="D1264" s="8" t="s">
        <v>7</v>
      </c>
    </row>
    <row r="1265" customHeight="1" spans="1:4">
      <c r="A1265" s="7">
        <v>1262</v>
      </c>
      <c r="B1265" s="9" t="s">
        <v>1268</v>
      </c>
      <c r="C1265" s="10">
        <v>3153.69</v>
      </c>
      <c r="D1265" s="8" t="s">
        <v>7</v>
      </c>
    </row>
    <row r="1266" customHeight="1" spans="1:4">
      <c r="A1266" s="7">
        <v>1263</v>
      </c>
      <c r="B1266" s="9" t="s">
        <v>1269</v>
      </c>
      <c r="C1266" s="10">
        <v>3161.05</v>
      </c>
      <c r="D1266" s="8" t="s">
        <v>7</v>
      </c>
    </row>
    <row r="1267" customHeight="1" spans="1:4">
      <c r="A1267" s="7">
        <v>1264</v>
      </c>
      <c r="B1267" s="9" t="s">
        <v>1270</v>
      </c>
      <c r="C1267" s="10">
        <v>6332.22</v>
      </c>
      <c r="D1267" s="8" t="s">
        <v>7</v>
      </c>
    </row>
    <row r="1268" customHeight="1" spans="1:4">
      <c r="A1268" s="7">
        <v>1265</v>
      </c>
      <c r="B1268" s="9" t="s">
        <v>1271</v>
      </c>
      <c r="C1268" s="10">
        <v>25600.85</v>
      </c>
      <c r="D1268" s="8" t="s">
        <v>7</v>
      </c>
    </row>
    <row r="1269" customHeight="1" spans="1:4">
      <c r="A1269" s="7">
        <v>1266</v>
      </c>
      <c r="B1269" s="9" t="s">
        <v>1272</v>
      </c>
      <c r="C1269" s="10">
        <v>6325.78</v>
      </c>
      <c r="D1269" s="8" t="s">
        <v>7</v>
      </c>
    </row>
    <row r="1270" customHeight="1" spans="1:4">
      <c r="A1270" s="7">
        <v>1267</v>
      </c>
      <c r="B1270" s="9" t="s">
        <v>1273</v>
      </c>
      <c r="C1270" s="10">
        <v>3153.69</v>
      </c>
      <c r="D1270" s="8" t="s">
        <v>7</v>
      </c>
    </row>
    <row r="1271" customHeight="1" spans="1:4">
      <c r="A1271" s="7">
        <v>1268</v>
      </c>
      <c r="B1271" s="9" t="s">
        <v>1274</v>
      </c>
      <c r="C1271" s="10">
        <v>2277.34</v>
      </c>
      <c r="D1271" s="8" t="s">
        <v>7</v>
      </c>
    </row>
    <row r="1272" customHeight="1" spans="1:4">
      <c r="A1272" s="7">
        <v>1269</v>
      </c>
      <c r="B1272" s="9" t="s">
        <v>1275</v>
      </c>
      <c r="C1272" s="10">
        <v>3153.69</v>
      </c>
      <c r="D1272" s="8" t="s">
        <v>7</v>
      </c>
    </row>
    <row r="1273" customHeight="1" spans="1:4">
      <c r="A1273" s="7">
        <v>1270</v>
      </c>
      <c r="B1273" s="9" t="s">
        <v>1276</v>
      </c>
      <c r="C1273" s="10">
        <v>3153.69</v>
      </c>
      <c r="D1273" s="8" t="s">
        <v>7</v>
      </c>
    </row>
    <row r="1274" customHeight="1" spans="1:4">
      <c r="A1274" s="7">
        <v>1271</v>
      </c>
      <c r="B1274" s="9" t="s">
        <v>1277</v>
      </c>
      <c r="C1274" s="10">
        <v>21021.84</v>
      </c>
      <c r="D1274" s="8" t="s">
        <v>7</v>
      </c>
    </row>
    <row r="1275" customHeight="1" spans="1:4">
      <c r="A1275" s="7">
        <v>1272</v>
      </c>
      <c r="B1275" s="9" t="s">
        <v>1278</v>
      </c>
      <c r="C1275" s="10">
        <v>6470.22</v>
      </c>
      <c r="D1275" s="8" t="s">
        <v>7</v>
      </c>
    </row>
    <row r="1276" customHeight="1" spans="1:4">
      <c r="A1276" s="7">
        <v>1273</v>
      </c>
      <c r="B1276" s="9" t="s">
        <v>1279</v>
      </c>
      <c r="C1276" s="10">
        <v>3169.79</v>
      </c>
      <c r="D1276" s="8" t="s">
        <v>7</v>
      </c>
    </row>
    <row r="1277" customHeight="1" spans="1:4">
      <c r="A1277" s="7">
        <v>1274</v>
      </c>
      <c r="B1277" s="9" t="s">
        <v>1280</v>
      </c>
      <c r="C1277" s="10">
        <v>3312.57</v>
      </c>
      <c r="D1277" s="8" t="s">
        <v>7</v>
      </c>
    </row>
    <row r="1278" customHeight="1" spans="1:4">
      <c r="A1278" s="7">
        <v>1275</v>
      </c>
      <c r="B1278" s="9" t="s">
        <v>1281</v>
      </c>
      <c r="C1278" s="10">
        <v>10907.8</v>
      </c>
      <c r="D1278" s="8" t="s">
        <v>7</v>
      </c>
    </row>
    <row r="1279" customHeight="1" spans="1:4">
      <c r="A1279" s="7">
        <v>1276</v>
      </c>
      <c r="B1279" s="9" t="s">
        <v>1282</v>
      </c>
      <c r="C1279" s="10">
        <v>3153.69</v>
      </c>
      <c r="D1279" s="8" t="s">
        <v>7</v>
      </c>
    </row>
    <row r="1280" customHeight="1" spans="1:4">
      <c r="A1280" s="7">
        <v>1277</v>
      </c>
      <c r="B1280" s="9" t="s">
        <v>1283</v>
      </c>
      <c r="C1280" s="10">
        <v>8407.08</v>
      </c>
      <c r="D1280" s="8" t="s">
        <v>7</v>
      </c>
    </row>
    <row r="1281" customHeight="1" spans="1:4">
      <c r="A1281" s="7">
        <v>1278</v>
      </c>
      <c r="B1281" s="9" t="s">
        <v>1284</v>
      </c>
      <c r="C1281" s="10">
        <v>3166.57</v>
      </c>
      <c r="D1281" s="8" t="s">
        <v>7</v>
      </c>
    </row>
    <row r="1282" customHeight="1" spans="1:4">
      <c r="A1282" s="7">
        <v>1279</v>
      </c>
      <c r="B1282" s="9" t="s">
        <v>1285</v>
      </c>
      <c r="C1282" s="10">
        <v>9461.07</v>
      </c>
      <c r="D1282" s="8" t="s">
        <v>7</v>
      </c>
    </row>
    <row r="1283" customHeight="1" spans="1:4">
      <c r="A1283" s="7">
        <v>1280</v>
      </c>
      <c r="B1283" s="9" t="s">
        <v>1286</v>
      </c>
      <c r="C1283" s="10">
        <v>3153.69</v>
      </c>
      <c r="D1283" s="8" t="s">
        <v>7</v>
      </c>
    </row>
    <row r="1284" customHeight="1" spans="1:4">
      <c r="A1284" s="7">
        <v>1281</v>
      </c>
      <c r="B1284" s="9" t="s">
        <v>1287</v>
      </c>
      <c r="C1284" s="10">
        <v>3224.17</v>
      </c>
      <c r="D1284" s="8" t="s">
        <v>7</v>
      </c>
    </row>
    <row r="1285" customHeight="1" spans="1:4">
      <c r="A1285" s="7">
        <v>1282</v>
      </c>
      <c r="B1285" s="9" t="s">
        <v>1288</v>
      </c>
      <c r="C1285" s="10">
        <v>9524.43</v>
      </c>
      <c r="D1285" s="8" t="s">
        <v>7</v>
      </c>
    </row>
    <row r="1286" customHeight="1" spans="1:4">
      <c r="A1286" s="7">
        <v>1283</v>
      </c>
      <c r="B1286" s="9" t="s">
        <v>1289</v>
      </c>
      <c r="C1286" s="10">
        <v>12614.76</v>
      </c>
      <c r="D1286" s="8" t="s">
        <v>7</v>
      </c>
    </row>
    <row r="1287" customHeight="1" spans="1:4">
      <c r="A1287" s="7">
        <v>1284</v>
      </c>
      <c r="B1287" s="9" t="s">
        <v>1290</v>
      </c>
      <c r="C1287" s="10">
        <v>1045.71</v>
      </c>
      <c r="D1287" s="8" t="s">
        <v>7</v>
      </c>
    </row>
    <row r="1288" customHeight="1" spans="1:4">
      <c r="A1288" s="7">
        <v>1285</v>
      </c>
      <c r="B1288" s="9" t="s">
        <v>1291</v>
      </c>
      <c r="C1288" s="10">
        <v>3166.57</v>
      </c>
      <c r="D1288" s="8" t="s">
        <v>7</v>
      </c>
    </row>
    <row r="1289" customHeight="1" spans="1:4">
      <c r="A1289" s="7">
        <v>1286</v>
      </c>
      <c r="B1289" s="9" t="s">
        <v>1292</v>
      </c>
      <c r="C1289" s="10">
        <v>3166.57</v>
      </c>
      <c r="D1289" s="8" t="s">
        <v>7</v>
      </c>
    </row>
    <row r="1290" customHeight="1" spans="1:4">
      <c r="A1290" s="7">
        <v>1287</v>
      </c>
      <c r="B1290" s="9" t="s">
        <v>1293</v>
      </c>
      <c r="C1290" s="10">
        <v>3179.77</v>
      </c>
      <c r="D1290" s="8" t="s">
        <v>7</v>
      </c>
    </row>
    <row r="1291" customHeight="1" spans="1:4">
      <c r="A1291" s="7">
        <v>1288</v>
      </c>
      <c r="B1291" s="9" t="s">
        <v>1294</v>
      </c>
      <c r="C1291" s="10">
        <v>3166.57</v>
      </c>
      <c r="D1291" s="8" t="s">
        <v>7</v>
      </c>
    </row>
    <row r="1292" customHeight="1" spans="1:4">
      <c r="A1292" s="7">
        <v>1289</v>
      </c>
      <c r="B1292" s="9" t="s">
        <v>1295</v>
      </c>
      <c r="C1292" s="10">
        <v>3181.77</v>
      </c>
      <c r="D1292" s="8" t="s">
        <v>7</v>
      </c>
    </row>
    <row r="1293" customHeight="1" spans="1:4">
      <c r="A1293" s="7">
        <v>1290</v>
      </c>
      <c r="B1293" s="9" t="s">
        <v>1296</v>
      </c>
      <c r="C1293" s="10">
        <v>3153.69</v>
      </c>
      <c r="D1293" s="8" t="s">
        <v>7</v>
      </c>
    </row>
    <row r="1294" customHeight="1" spans="1:4">
      <c r="A1294" s="7">
        <v>1291</v>
      </c>
      <c r="B1294" s="9" t="s">
        <v>1297</v>
      </c>
      <c r="C1294" s="10">
        <v>3153.69</v>
      </c>
      <c r="D1294" s="8" t="s">
        <v>7</v>
      </c>
    </row>
    <row r="1295" customHeight="1" spans="1:4">
      <c r="A1295" s="7">
        <v>1292</v>
      </c>
      <c r="B1295" s="9" t="s">
        <v>1298</v>
      </c>
      <c r="C1295" s="10">
        <v>3166.57</v>
      </c>
      <c r="D1295" s="8" t="s">
        <v>7</v>
      </c>
    </row>
    <row r="1296" customHeight="1" spans="1:4">
      <c r="A1296" s="7">
        <v>1293</v>
      </c>
      <c r="B1296" s="9" t="s">
        <v>1299</v>
      </c>
      <c r="C1296" s="10">
        <v>3161.05</v>
      </c>
      <c r="D1296" s="8" t="s">
        <v>7</v>
      </c>
    </row>
    <row r="1297" customHeight="1" spans="1:4">
      <c r="A1297" s="7">
        <v>1294</v>
      </c>
      <c r="B1297" s="9" t="s">
        <v>1300</v>
      </c>
      <c r="C1297" s="10">
        <v>6325.86</v>
      </c>
      <c r="D1297" s="8" t="s">
        <v>7</v>
      </c>
    </row>
    <row r="1298" customHeight="1" spans="1:4">
      <c r="A1298" s="7">
        <v>1295</v>
      </c>
      <c r="B1298" s="9" t="s">
        <v>1301</v>
      </c>
      <c r="C1298" s="10">
        <v>3153.69</v>
      </c>
      <c r="D1298" s="8" t="s">
        <v>7</v>
      </c>
    </row>
    <row r="1299" customHeight="1" spans="1:4">
      <c r="A1299" s="7">
        <v>1296</v>
      </c>
      <c r="B1299" s="9" t="s">
        <v>1302</v>
      </c>
      <c r="C1299" s="10">
        <v>6322.1</v>
      </c>
      <c r="D1299" s="8" t="s">
        <v>7</v>
      </c>
    </row>
    <row r="1300" customHeight="1" spans="1:4">
      <c r="A1300" s="7">
        <v>1297</v>
      </c>
      <c r="B1300" s="9" t="s">
        <v>1303</v>
      </c>
      <c r="C1300" s="10">
        <v>3204.97</v>
      </c>
      <c r="D1300" s="8" t="s">
        <v>7</v>
      </c>
    </row>
    <row r="1301" customHeight="1" spans="1:4">
      <c r="A1301" s="7">
        <v>1298</v>
      </c>
      <c r="B1301" s="9" t="s">
        <v>1304</v>
      </c>
      <c r="C1301" s="10">
        <v>8420.92</v>
      </c>
      <c r="D1301" s="8" t="s">
        <v>7</v>
      </c>
    </row>
    <row r="1302" customHeight="1" spans="1:4">
      <c r="A1302" s="7">
        <v>1299</v>
      </c>
      <c r="B1302" s="9" t="s">
        <v>1305</v>
      </c>
      <c r="C1302" s="10">
        <v>6307.38</v>
      </c>
      <c r="D1302" s="8" t="s">
        <v>7</v>
      </c>
    </row>
    <row r="1303" customHeight="1" spans="1:4">
      <c r="A1303" s="7">
        <v>1300</v>
      </c>
      <c r="B1303" s="9" t="s">
        <v>1306</v>
      </c>
      <c r="C1303" s="10">
        <v>2118.38</v>
      </c>
      <c r="D1303" s="8" t="s">
        <v>7</v>
      </c>
    </row>
    <row r="1304" customHeight="1" spans="1:4">
      <c r="A1304" s="7">
        <v>1301</v>
      </c>
      <c r="B1304" s="9" t="s">
        <v>1307</v>
      </c>
      <c r="C1304" s="10">
        <v>1053.07</v>
      </c>
      <c r="D1304" s="8" t="s">
        <v>7</v>
      </c>
    </row>
    <row r="1305" customHeight="1" spans="1:4">
      <c r="A1305" s="7">
        <v>1302</v>
      </c>
      <c r="B1305" s="9" t="s">
        <v>1308</v>
      </c>
      <c r="C1305" s="10">
        <v>15768.45</v>
      </c>
      <c r="D1305" s="8" t="s">
        <v>7</v>
      </c>
    </row>
    <row r="1306" customHeight="1" spans="1:4">
      <c r="A1306" s="7">
        <v>1303</v>
      </c>
      <c r="B1306" s="9" t="s">
        <v>1309</v>
      </c>
      <c r="C1306" s="10">
        <v>9461.07</v>
      </c>
      <c r="D1306" s="8" t="s">
        <v>7</v>
      </c>
    </row>
    <row r="1307" customHeight="1" spans="1:4">
      <c r="A1307" s="7">
        <v>1304</v>
      </c>
      <c r="B1307" s="9" t="s">
        <v>1310</v>
      </c>
      <c r="C1307" s="10">
        <v>3160.13</v>
      </c>
      <c r="D1307" s="8" t="s">
        <v>7</v>
      </c>
    </row>
    <row r="1308" customHeight="1" spans="1:4">
      <c r="A1308" s="7">
        <v>1305</v>
      </c>
      <c r="B1308" s="9" t="s">
        <v>1311</v>
      </c>
      <c r="C1308" s="10">
        <v>3192.33</v>
      </c>
      <c r="D1308" s="8" t="s">
        <v>7</v>
      </c>
    </row>
    <row r="1309" customHeight="1" spans="1:4">
      <c r="A1309" s="7">
        <v>1306</v>
      </c>
      <c r="B1309" s="9" t="s">
        <v>1312</v>
      </c>
      <c r="C1309" s="10">
        <v>3153.69</v>
      </c>
      <c r="D1309" s="8" t="s">
        <v>7</v>
      </c>
    </row>
    <row r="1310" customHeight="1" spans="1:4">
      <c r="A1310" s="7">
        <v>1307</v>
      </c>
      <c r="B1310" s="9" t="s">
        <v>1313</v>
      </c>
      <c r="C1310" s="10">
        <v>3166.57</v>
      </c>
      <c r="D1310" s="8" t="s">
        <v>7</v>
      </c>
    </row>
    <row r="1311" customHeight="1" spans="1:4">
      <c r="A1311" s="7">
        <v>1308</v>
      </c>
      <c r="B1311" s="9" t="s">
        <v>1314</v>
      </c>
      <c r="C1311" s="10">
        <v>3759.92</v>
      </c>
      <c r="D1311" s="8" t="s">
        <v>7</v>
      </c>
    </row>
    <row r="1312" customHeight="1" spans="1:4">
      <c r="A1312" s="7">
        <v>1309</v>
      </c>
      <c r="B1312" s="9" t="s">
        <v>1315</v>
      </c>
      <c r="C1312" s="10">
        <v>3166.57</v>
      </c>
      <c r="D1312" s="8" t="s">
        <v>7</v>
      </c>
    </row>
    <row r="1313" customHeight="1" spans="1:4">
      <c r="A1313" s="7">
        <v>1310</v>
      </c>
      <c r="B1313" s="9" t="s">
        <v>1316</v>
      </c>
      <c r="C1313" s="10">
        <v>1053.99</v>
      </c>
      <c r="D1313" s="8" t="s">
        <v>7</v>
      </c>
    </row>
    <row r="1314" customHeight="1" spans="1:4">
      <c r="A1314" s="7">
        <v>1311</v>
      </c>
      <c r="B1314" s="9" t="s">
        <v>1317</v>
      </c>
      <c r="C1314" s="10">
        <v>3219.45</v>
      </c>
      <c r="D1314" s="8" t="s">
        <v>7</v>
      </c>
    </row>
    <row r="1315" customHeight="1" spans="1:4">
      <c r="A1315" s="7">
        <v>1312</v>
      </c>
      <c r="B1315" s="9" t="s">
        <v>1318</v>
      </c>
      <c r="C1315" s="10">
        <v>3225.97</v>
      </c>
      <c r="D1315" s="8" t="s">
        <v>7</v>
      </c>
    </row>
    <row r="1316" customHeight="1" spans="1:4">
      <c r="A1316" s="7">
        <v>1313</v>
      </c>
      <c r="B1316" s="9" t="s">
        <v>1319</v>
      </c>
      <c r="C1316" s="10">
        <v>3252.62</v>
      </c>
      <c r="D1316" s="8" t="s">
        <v>7</v>
      </c>
    </row>
    <row r="1317" customHeight="1" spans="1:4">
      <c r="A1317" s="7">
        <v>1314</v>
      </c>
      <c r="B1317" s="9" t="s">
        <v>1320</v>
      </c>
      <c r="C1317" s="10">
        <v>3182.57</v>
      </c>
      <c r="D1317" s="8" t="s">
        <v>7</v>
      </c>
    </row>
    <row r="1318" customHeight="1" spans="1:4">
      <c r="A1318" s="7">
        <v>1315</v>
      </c>
      <c r="B1318" s="9" t="s">
        <v>1321</v>
      </c>
      <c r="C1318" s="10">
        <v>3153.69</v>
      </c>
      <c r="D1318" s="8" t="s">
        <v>7</v>
      </c>
    </row>
    <row r="1319" customHeight="1" spans="1:4">
      <c r="A1319" s="7">
        <v>1316</v>
      </c>
      <c r="B1319" s="9" t="s">
        <v>1322</v>
      </c>
      <c r="C1319" s="10">
        <v>6333.14</v>
      </c>
      <c r="D1319" s="8" t="s">
        <v>7</v>
      </c>
    </row>
    <row r="1320" customHeight="1" spans="1:4">
      <c r="A1320" s="7">
        <v>1317</v>
      </c>
      <c r="B1320" s="9" t="s">
        <v>1323</v>
      </c>
      <c r="C1320" s="10">
        <v>5265.35</v>
      </c>
      <c r="D1320" s="8" t="s">
        <v>7</v>
      </c>
    </row>
    <row r="1321" customHeight="1" spans="1:4">
      <c r="A1321" s="7">
        <v>1318</v>
      </c>
      <c r="B1321" s="9" t="s">
        <v>1324</v>
      </c>
      <c r="C1321" s="10">
        <v>1045.71</v>
      </c>
      <c r="D1321" s="8" t="s">
        <v>7</v>
      </c>
    </row>
    <row r="1322" customHeight="1" spans="1:4">
      <c r="A1322" s="7">
        <v>1319</v>
      </c>
      <c r="B1322" s="9" t="s">
        <v>1325</v>
      </c>
      <c r="C1322" s="10">
        <v>3166.57</v>
      </c>
      <c r="D1322" s="8" t="s">
        <v>7</v>
      </c>
    </row>
    <row r="1323" customHeight="1" spans="1:4">
      <c r="A1323" s="7">
        <v>1320</v>
      </c>
      <c r="B1323" s="9" t="s">
        <v>1326</v>
      </c>
      <c r="C1323" s="10">
        <v>3161.05</v>
      </c>
      <c r="D1323" s="8" t="s">
        <v>7</v>
      </c>
    </row>
    <row r="1324" customHeight="1" spans="1:4">
      <c r="A1324" s="7">
        <v>1321</v>
      </c>
      <c r="B1324" s="9" t="s">
        <v>1327</v>
      </c>
      <c r="C1324" s="10">
        <v>3153.69</v>
      </c>
      <c r="D1324" s="8" t="s">
        <v>7</v>
      </c>
    </row>
    <row r="1325" customHeight="1" spans="1:4">
      <c r="A1325" s="7">
        <v>1322</v>
      </c>
      <c r="B1325" s="9" t="s">
        <v>1328</v>
      </c>
      <c r="C1325" s="10">
        <v>3153.69</v>
      </c>
      <c r="D1325" s="8" t="s">
        <v>7</v>
      </c>
    </row>
    <row r="1326" customHeight="1" spans="1:4">
      <c r="A1326" s="7">
        <v>1323</v>
      </c>
      <c r="B1326" s="9" t="s">
        <v>1329</v>
      </c>
      <c r="C1326" s="10">
        <v>3153.69</v>
      </c>
      <c r="D1326" s="8" t="s">
        <v>7</v>
      </c>
    </row>
    <row r="1327" customHeight="1" spans="1:4">
      <c r="A1327" s="7">
        <v>1324</v>
      </c>
      <c r="B1327" s="9" t="s">
        <v>1330</v>
      </c>
      <c r="C1327" s="10">
        <v>3153.69</v>
      </c>
      <c r="D1327" s="8" t="s">
        <v>7</v>
      </c>
    </row>
    <row r="1328" customHeight="1" spans="1:4">
      <c r="A1328" s="7">
        <v>1325</v>
      </c>
      <c r="B1328" s="9" t="s">
        <v>1331</v>
      </c>
      <c r="C1328" s="10">
        <v>2107.98</v>
      </c>
      <c r="D1328" s="8" t="s">
        <v>7</v>
      </c>
    </row>
    <row r="1329" customHeight="1" spans="1:4">
      <c r="A1329" s="7">
        <v>1326</v>
      </c>
      <c r="B1329" s="9" t="s">
        <v>1332</v>
      </c>
      <c r="C1329" s="10">
        <v>6467.54</v>
      </c>
      <c r="D1329" s="8" t="s">
        <v>7</v>
      </c>
    </row>
    <row r="1330" customHeight="1" spans="1:4">
      <c r="A1330" s="7">
        <v>1327</v>
      </c>
      <c r="B1330" s="9" t="s">
        <v>1333</v>
      </c>
      <c r="C1330" s="10">
        <v>3166.11</v>
      </c>
      <c r="D1330" s="8" t="s">
        <v>7</v>
      </c>
    </row>
    <row r="1331" customHeight="1" spans="1:4">
      <c r="A1331" s="7">
        <v>1328</v>
      </c>
      <c r="B1331" s="9" t="s">
        <v>1334</v>
      </c>
      <c r="C1331" s="10">
        <v>3153.69</v>
      </c>
      <c r="D1331" s="8" t="s">
        <v>7</v>
      </c>
    </row>
    <row r="1332" customHeight="1" spans="1:4">
      <c r="A1332" s="7">
        <v>1329</v>
      </c>
      <c r="B1332" s="9" t="s">
        <v>1335</v>
      </c>
      <c r="C1332" s="10">
        <v>3169.79</v>
      </c>
      <c r="D1332" s="8" t="s">
        <v>7</v>
      </c>
    </row>
    <row r="1333" customHeight="1" spans="1:4">
      <c r="A1333" s="7">
        <v>1330</v>
      </c>
      <c r="B1333" s="9" t="s">
        <v>1336</v>
      </c>
      <c r="C1333" s="10">
        <v>3153.69</v>
      </c>
      <c r="D1333" s="8" t="s">
        <v>7</v>
      </c>
    </row>
    <row r="1334" customHeight="1" spans="1:4">
      <c r="A1334" s="7">
        <v>1331</v>
      </c>
      <c r="B1334" s="9" t="s">
        <v>1337</v>
      </c>
      <c r="C1334" s="10">
        <v>3153.69</v>
      </c>
      <c r="D1334" s="8" t="s">
        <v>7</v>
      </c>
    </row>
    <row r="1335" customHeight="1" spans="1:4">
      <c r="A1335" s="7">
        <v>1332</v>
      </c>
      <c r="B1335" s="9" t="s">
        <v>1338</v>
      </c>
      <c r="C1335" s="10">
        <v>3153.69</v>
      </c>
      <c r="D1335" s="8" t="s">
        <v>7</v>
      </c>
    </row>
    <row r="1336" customHeight="1" spans="1:4">
      <c r="A1336" s="7">
        <v>1333</v>
      </c>
      <c r="B1336" s="9" t="s">
        <v>1339</v>
      </c>
      <c r="C1336" s="10">
        <v>9450.03</v>
      </c>
      <c r="D1336" s="8" t="s">
        <v>7</v>
      </c>
    </row>
    <row r="1337" customHeight="1" spans="1:4">
      <c r="A1337" s="7">
        <v>1334</v>
      </c>
      <c r="B1337" s="9" t="s">
        <v>1340</v>
      </c>
      <c r="C1337" s="10">
        <v>170616.99</v>
      </c>
      <c r="D1337" s="8" t="s">
        <v>7</v>
      </c>
    </row>
    <row r="1338" customHeight="1" spans="1:4">
      <c r="A1338" s="7">
        <v>1335</v>
      </c>
      <c r="B1338" s="9" t="s">
        <v>1341</v>
      </c>
      <c r="C1338" s="10">
        <v>3150.01</v>
      </c>
      <c r="D1338" s="8" t="s">
        <v>7</v>
      </c>
    </row>
    <row r="1339" customHeight="1" spans="1:4">
      <c r="A1339" s="7">
        <v>1336</v>
      </c>
      <c r="B1339" s="9" t="s">
        <v>1342</v>
      </c>
      <c r="C1339" s="10">
        <v>3153.69</v>
      </c>
      <c r="D1339" s="8" t="s">
        <v>7</v>
      </c>
    </row>
    <row r="1340" customHeight="1" spans="1:4">
      <c r="A1340" s="7">
        <v>1337</v>
      </c>
      <c r="B1340" s="9" t="s">
        <v>1343</v>
      </c>
      <c r="C1340" s="10">
        <v>2107.98</v>
      </c>
      <c r="D1340" s="8" t="s">
        <v>7</v>
      </c>
    </row>
    <row r="1341" customHeight="1" spans="1:4">
      <c r="A1341" s="7">
        <v>1338</v>
      </c>
      <c r="B1341" s="9" t="s">
        <v>1344</v>
      </c>
      <c r="C1341" s="10">
        <v>6312.9</v>
      </c>
      <c r="D1341" s="8" t="s">
        <v>7</v>
      </c>
    </row>
    <row r="1342" customHeight="1" spans="1:4">
      <c r="A1342" s="7">
        <v>1339</v>
      </c>
      <c r="B1342" s="9" t="s">
        <v>1345</v>
      </c>
      <c r="C1342" s="10">
        <v>3153.69</v>
      </c>
      <c r="D1342" s="8" t="s">
        <v>7</v>
      </c>
    </row>
    <row r="1343" customHeight="1" spans="1:4">
      <c r="A1343" s="7">
        <v>1340</v>
      </c>
      <c r="B1343" s="9" t="s">
        <v>1346</v>
      </c>
      <c r="C1343" s="10">
        <v>6379.25</v>
      </c>
      <c r="D1343" s="8" t="s">
        <v>7</v>
      </c>
    </row>
    <row r="1344" customHeight="1" spans="1:4">
      <c r="A1344" s="7">
        <v>1341</v>
      </c>
      <c r="B1344" s="9" t="s">
        <v>1347</v>
      </c>
      <c r="C1344" s="10">
        <v>3192.33</v>
      </c>
      <c r="D1344" s="8" t="s">
        <v>7</v>
      </c>
    </row>
    <row r="1345" customHeight="1" spans="1:4">
      <c r="A1345" s="7">
        <v>1342</v>
      </c>
      <c r="B1345" s="9" t="s">
        <v>1348</v>
      </c>
      <c r="C1345" s="10">
        <v>2100.16</v>
      </c>
      <c r="D1345" s="8" t="s">
        <v>7</v>
      </c>
    </row>
    <row r="1346" customHeight="1" spans="1:4">
      <c r="A1346" s="7">
        <v>1343</v>
      </c>
      <c r="B1346" s="9" t="s">
        <v>1349</v>
      </c>
      <c r="C1346" s="10">
        <v>3166.57</v>
      </c>
      <c r="D1346" s="8" t="s">
        <v>7</v>
      </c>
    </row>
    <row r="1347" customHeight="1" spans="1:4">
      <c r="A1347" s="7">
        <v>1344</v>
      </c>
      <c r="B1347" s="9" t="s">
        <v>1350</v>
      </c>
      <c r="C1347" s="10">
        <v>3150.01</v>
      </c>
      <c r="D1347" s="8" t="s">
        <v>7</v>
      </c>
    </row>
    <row r="1348" customHeight="1" spans="1:4">
      <c r="A1348" s="7">
        <v>1345</v>
      </c>
      <c r="B1348" s="9" t="s">
        <v>1351</v>
      </c>
      <c r="C1348" s="10">
        <v>1058.59</v>
      </c>
      <c r="D1348" s="8" t="s">
        <v>7</v>
      </c>
    </row>
    <row r="1349" customHeight="1" spans="1:4">
      <c r="A1349" s="7">
        <v>1346</v>
      </c>
      <c r="B1349" s="9" t="s">
        <v>1352</v>
      </c>
      <c r="C1349" s="10">
        <v>46184.2</v>
      </c>
      <c r="D1349" s="8" t="s">
        <v>7</v>
      </c>
    </row>
    <row r="1350" customHeight="1" spans="1:4">
      <c r="A1350" s="7">
        <v>1347</v>
      </c>
      <c r="B1350" s="9" t="s">
        <v>1353</v>
      </c>
      <c r="C1350" s="10">
        <v>9483.15</v>
      </c>
      <c r="D1350" s="8" t="s">
        <v>7</v>
      </c>
    </row>
    <row r="1351" customHeight="1" spans="1:4">
      <c r="A1351" s="7">
        <v>1348</v>
      </c>
      <c r="B1351" s="9" t="s">
        <v>1354</v>
      </c>
      <c r="C1351" s="10">
        <v>6333.14</v>
      </c>
      <c r="D1351" s="8" t="s">
        <v>7</v>
      </c>
    </row>
    <row r="1352" customHeight="1" spans="1:4">
      <c r="A1352" s="7">
        <v>1349</v>
      </c>
      <c r="B1352" s="9" t="s">
        <v>1355</v>
      </c>
      <c r="C1352" s="10">
        <v>6333.14</v>
      </c>
      <c r="D1352" s="8" t="s">
        <v>7</v>
      </c>
    </row>
    <row r="1353" customHeight="1" spans="1:4">
      <c r="A1353" s="7">
        <v>1350</v>
      </c>
      <c r="B1353" s="9" t="s">
        <v>1356</v>
      </c>
      <c r="C1353" s="10">
        <v>3153.69</v>
      </c>
      <c r="D1353" s="8" t="s">
        <v>7</v>
      </c>
    </row>
    <row r="1354" customHeight="1" spans="1:4">
      <c r="A1354" s="7">
        <v>1351</v>
      </c>
      <c r="B1354" s="9" t="s">
        <v>1357</v>
      </c>
      <c r="C1354" s="10">
        <v>8475.16</v>
      </c>
      <c r="D1354" s="8" t="s">
        <v>7</v>
      </c>
    </row>
    <row r="1355" customHeight="1" spans="1:4">
      <c r="A1355" s="7">
        <v>1352</v>
      </c>
      <c r="B1355" s="9" t="s">
        <v>1358</v>
      </c>
      <c r="C1355" s="10">
        <v>3153.69</v>
      </c>
      <c r="D1355" s="8" t="s">
        <v>7</v>
      </c>
    </row>
    <row r="1356" customHeight="1" spans="1:4">
      <c r="A1356" s="7">
        <v>1353</v>
      </c>
      <c r="B1356" s="9" t="s">
        <v>1359</v>
      </c>
      <c r="C1356" s="10">
        <v>13660.47</v>
      </c>
      <c r="D1356" s="8" t="s">
        <v>7</v>
      </c>
    </row>
    <row r="1357" customHeight="1" spans="1:4">
      <c r="A1357" s="7">
        <v>1354</v>
      </c>
      <c r="B1357" s="9" t="s">
        <v>1360</v>
      </c>
      <c r="C1357" s="10">
        <v>6309.94</v>
      </c>
      <c r="D1357" s="8" t="s">
        <v>7</v>
      </c>
    </row>
    <row r="1358" customHeight="1" spans="1:4">
      <c r="A1358" s="7">
        <v>1355</v>
      </c>
      <c r="B1358" s="9" t="s">
        <v>1361</v>
      </c>
      <c r="C1358" s="10">
        <v>52742.07</v>
      </c>
      <c r="D1358" s="8" t="s">
        <v>7</v>
      </c>
    </row>
    <row r="1359" customHeight="1" spans="1:4">
      <c r="A1359" s="7">
        <v>1356</v>
      </c>
      <c r="B1359" s="9" t="s">
        <v>1362</v>
      </c>
      <c r="C1359" s="10">
        <v>3153.69</v>
      </c>
      <c r="D1359" s="8" t="s">
        <v>7</v>
      </c>
    </row>
    <row r="1360" customHeight="1" spans="1:4">
      <c r="A1360" s="7">
        <v>1357</v>
      </c>
      <c r="B1360" s="9" t="s">
        <v>1363</v>
      </c>
      <c r="C1360" s="10">
        <v>3153.69</v>
      </c>
      <c r="D1360" s="8" t="s">
        <v>7</v>
      </c>
    </row>
    <row r="1361" customHeight="1" spans="1:4">
      <c r="A1361" s="7">
        <v>1358</v>
      </c>
      <c r="B1361" s="9" t="s">
        <v>1364</v>
      </c>
      <c r="C1361" s="10">
        <v>3153.69</v>
      </c>
      <c r="D1361" s="8" t="s">
        <v>7</v>
      </c>
    </row>
    <row r="1362" customHeight="1" spans="1:4">
      <c r="A1362" s="7">
        <v>1359</v>
      </c>
      <c r="B1362" s="9" t="s">
        <v>1365</v>
      </c>
      <c r="C1362" s="10">
        <v>7569.1</v>
      </c>
      <c r="D1362" s="8" t="s">
        <v>7</v>
      </c>
    </row>
    <row r="1363" customHeight="1" spans="1:4">
      <c r="A1363" s="7">
        <v>1360</v>
      </c>
      <c r="B1363" s="9" t="s">
        <v>1366</v>
      </c>
      <c r="C1363" s="10">
        <v>6475.74</v>
      </c>
      <c r="D1363" s="8" t="s">
        <v>7</v>
      </c>
    </row>
    <row r="1364" customHeight="1" spans="1:4">
      <c r="A1364" s="7">
        <v>1361</v>
      </c>
      <c r="B1364" s="9" t="s">
        <v>1367</v>
      </c>
      <c r="C1364" s="10">
        <v>6348.74</v>
      </c>
      <c r="D1364" s="8" t="s">
        <v>7</v>
      </c>
    </row>
    <row r="1365" customHeight="1" spans="1:4">
      <c r="A1365" s="7">
        <v>1362</v>
      </c>
      <c r="B1365" s="9" t="s">
        <v>1368</v>
      </c>
      <c r="C1365" s="10">
        <v>10513.22</v>
      </c>
      <c r="D1365" s="8" t="s">
        <v>7</v>
      </c>
    </row>
    <row r="1366" customHeight="1" spans="1:4">
      <c r="A1366" s="7">
        <v>1363</v>
      </c>
      <c r="B1366" s="9" t="s">
        <v>1369</v>
      </c>
      <c r="C1366" s="10">
        <v>3166.57</v>
      </c>
      <c r="D1366" s="8" t="s">
        <v>7</v>
      </c>
    </row>
    <row r="1367" customHeight="1" spans="1:4">
      <c r="A1367" s="7">
        <v>1364</v>
      </c>
      <c r="B1367" s="9" t="s">
        <v>1370</v>
      </c>
      <c r="C1367" s="10">
        <v>3278.01</v>
      </c>
      <c r="D1367" s="8" t="s">
        <v>7</v>
      </c>
    </row>
    <row r="1368" customHeight="1" spans="1:4">
      <c r="A1368" s="7">
        <v>1365</v>
      </c>
      <c r="B1368" s="9" t="s">
        <v>1371</v>
      </c>
      <c r="C1368" s="10">
        <v>5497.71</v>
      </c>
      <c r="D1368" s="8" t="s">
        <v>7</v>
      </c>
    </row>
    <row r="1369" customHeight="1" spans="1:4">
      <c r="A1369" s="7">
        <v>1366</v>
      </c>
      <c r="B1369" s="9" t="s">
        <v>1372</v>
      </c>
      <c r="C1369" s="10">
        <v>3153.69</v>
      </c>
      <c r="D1369" s="8" t="s">
        <v>7</v>
      </c>
    </row>
    <row r="1370" customHeight="1" spans="1:4">
      <c r="A1370" s="7">
        <v>1367</v>
      </c>
      <c r="B1370" s="9" t="s">
        <v>1373</v>
      </c>
      <c r="C1370" s="10">
        <v>3153.69</v>
      </c>
      <c r="D1370" s="8" t="s">
        <v>7</v>
      </c>
    </row>
    <row r="1371" customHeight="1" spans="1:4">
      <c r="A1371" s="7">
        <v>1368</v>
      </c>
      <c r="B1371" s="9" t="s">
        <v>1374</v>
      </c>
      <c r="C1371" s="10">
        <v>6373.38</v>
      </c>
      <c r="D1371" s="8" t="s">
        <v>7</v>
      </c>
    </row>
    <row r="1372" customHeight="1" spans="1:4">
      <c r="A1372" s="7">
        <v>1369</v>
      </c>
      <c r="B1372" s="9" t="s">
        <v>1375</v>
      </c>
      <c r="C1372" s="10">
        <v>3153.69</v>
      </c>
      <c r="D1372" s="8" t="s">
        <v>7</v>
      </c>
    </row>
    <row r="1373" customHeight="1" spans="1:4">
      <c r="A1373" s="7">
        <v>1370</v>
      </c>
      <c r="B1373" s="9" t="s">
        <v>1376</v>
      </c>
      <c r="C1373" s="10">
        <v>3185.37</v>
      </c>
      <c r="D1373" s="8" t="s">
        <v>7</v>
      </c>
    </row>
    <row r="1374" customHeight="1" spans="1:4">
      <c r="A1374" s="7">
        <v>1371</v>
      </c>
      <c r="B1374" s="9" t="s">
        <v>1377</v>
      </c>
      <c r="C1374" s="10">
        <v>3398.01</v>
      </c>
      <c r="D1374" s="8" t="s">
        <v>7</v>
      </c>
    </row>
    <row r="1375" customHeight="1" spans="1:4">
      <c r="A1375" s="7">
        <v>1372</v>
      </c>
      <c r="B1375" s="9" t="s">
        <v>1378</v>
      </c>
      <c r="C1375" s="10">
        <v>2117.18</v>
      </c>
      <c r="D1375" s="8" t="s">
        <v>7</v>
      </c>
    </row>
    <row r="1376" customHeight="1" spans="1:4">
      <c r="A1376" s="7">
        <v>1373</v>
      </c>
      <c r="B1376" s="9" t="s">
        <v>1379</v>
      </c>
      <c r="C1376" s="10">
        <v>3153.69</v>
      </c>
      <c r="D1376" s="8" t="s">
        <v>7</v>
      </c>
    </row>
    <row r="1377" customHeight="1" spans="1:4">
      <c r="A1377" s="7">
        <v>1374</v>
      </c>
      <c r="B1377" s="9" t="s">
        <v>1380</v>
      </c>
      <c r="C1377" s="10">
        <v>6365.46</v>
      </c>
      <c r="D1377" s="8" t="s">
        <v>7</v>
      </c>
    </row>
    <row r="1378" customHeight="1" spans="1:4">
      <c r="A1378" s="7">
        <v>1375</v>
      </c>
      <c r="B1378" s="9" t="s">
        <v>1381</v>
      </c>
      <c r="C1378" s="10">
        <v>2107.98</v>
      </c>
      <c r="D1378" s="8" t="s">
        <v>7</v>
      </c>
    </row>
    <row r="1379" customHeight="1" spans="1:4">
      <c r="A1379" s="7">
        <v>1376</v>
      </c>
      <c r="B1379" s="9" t="s">
        <v>1382</v>
      </c>
      <c r="C1379" s="10">
        <v>3153.69</v>
      </c>
      <c r="D1379" s="8" t="s">
        <v>7</v>
      </c>
    </row>
    <row r="1380" customHeight="1" spans="1:4">
      <c r="A1380" s="7">
        <v>1377</v>
      </c>
      <c r="B1380" s="9" t="s">
        <v>1383</v>
      </c>
      <c r="C1380" s="10">
        <v>6307.38</v>
      </c>
      <c r="D1380" s="8" t="s">
        <v>7</v>
      </c>
    </row>
    <row r="1381" customHeight="1" spans="1:4">
      <c r="A1381" s="7">
        <v>1378</v>
      </c>
      <c r="B1381" s="9" t="s">
        <v>1384</v>
      </c>
      <c r="C1381" s="10">
        <v>3153.69</v>
      </c>
      <c r="D1381" s="8" t="s">
        <v>7</v>
      </c>
    </row>
    <row r="1382" customHeight="1" spans="1:4">
      <c r="A1382" s="7">
        <v>1379</v>
      </c>
      <c r="B1382" s="9" t="s">
        <v>1385</v>
      </c>
      <c r="C1382" s="10">
        <v>3166.57</v>
      </c>
      <c r="D1382" s="8" t="s">
        <v>7</v>
      </c>
    </row>
    <row r="1383" customHeight="1" spans="1:4">
      <c r="A1383" s="7">
        <v>1380</v>
      </c>
      <c r="B1383" s="9" t="s">
        <v>1386</v>
      </c>
      <c r="C1383" s="10">
        <v>3199.37</v>
      </c>
      <c r="D1383" s="8" t="s">
        <v>7</v>
      </c>
    </row>
    <row r="1384" customHeight="1" spans="1:4">
      <c r="A1384" s="7">
        <v>1381</v>
      </c>
      <c r="B1384" s="9" t="s">
        <v>1387</v>
      </c>
      <c r="C1384" s="10">
        <v>6333.14</v>
      </c>
      <c r="D1384" s="8" t="s">
        <v>7</v>
      </c>
    </row>
    <row r="1385" customHeight="1" spans="1:4">
      <c r="A1385" s="7">
        <v>1382</v>
      </c>
      <c r="B1385" s="9" t="s">
        <v>1388</v>
      </c>
      <c r="C1385" s="10">
        <v>34709.07</v>
      </c>
      <c r="D1385" s="8" t="s">
        <v>7</v>
      </c>
    </row>
    <row r="1386" customHeight="1" spans="1:4">
      <c r="A1386" s="7">
        <v>1383</v>
      </c>
      <c r="B1386" s="9" t="s">
        <v>1389</v>
      </c>
      <c r="C1386" s="10">
        <v>23137.38</v>
      </c>
      <c r="D1386" s="8" t="s">
        <v>7</v>
      </c>
    </row>
    <row r="1387" customHeight="1" spans="1:4">
      <c r="A1387" s="7">
        <v>1384</v>
      </c>
      <c r="B1387" s="9" t="s">
        <v>1390</v>
      </c>
      <c r="C1387" s="10">
        <v>3166.57</v>
      </c>
      <c r="D1387" s="8" t="s">
        <v>7</v>
      </c>
    </row>
    <row r="1388" customHeight="1" spans="1:4">
      <c r="A1388" s="7">
        <v>1385</v>
      </c>
      <c r="B1388" s="9" t="s">
        <v>1391</v>
      </c>
      <c r="C1388" s="10">
        <v>30647.51</v>
      </c>
      <c r="D1388" s="8" t="s">
        <v>7</v>
      </c>
    </row>
    <row r="1389" customHeight="1" spans="1:4">
      <c r="A1389" s="7">
        <v>1386</v>
      </c>
      <c r="B1389" s="9" t="s">
        <v>1392</v>
      </c>
      <c r="C1389" s="10">
        <v>9519.15</v>
      </c>
      <c r="D1389" s="8" t="s">
        <v>7</v>
      </c>
    </row>
    <row r="1390" customHeight="1" spans="1:4">
      <c r="A1390" s="7">
        <v>1387</v>
      </c>
      <c r="B1390" s="9" t="s">
        <v>1393</v>
      </c>
      <c r="C1390" s="10">
        <v>3092.97</v>
      </c>
      <c r="D1390" s="8" t="s">
        <v>7</v>
      </c>
    </row>
    <row r="1391" customHeight="1" spans="1:4">
      <c r="A1391" s="7">
        <v>1388</v>
      </c>
      <c r="B1391" s="9" t="s">
        <v>1394</v>
      </c>
      <c r="C1391" s="10">
        <v>3153.69</v>
      </c>
      <c r="D1391" s="8" t="s">
        <v>7</v>
      </c>
    </row>
    <row r="1392" customHeight="1" spans="1:4">
      <c r="A1392" s="7">
        <v>1389</v>
      </c>
      <c r="B1392" s="9" t="s">
        <v>1395</v>
      </c>
      <c r="C1392" s="10">
        <v>25245.36</v>
      </c>
      <c r="D1392" s="8" t="s">
        <v>7</v>
      </c>
    </row>
    <row r="1393" customHeight="1" spans="1:4">
      <c r="A1393" s="7">
        <v>1390</v>
      </c>
      <c r="B1393" s="9" t="s">
        <v>1396</v>
      </c>
      <c r="C1393" s="10">
        <v>1045.71</v>
      </c>
      <c r="D1393" s="8" t="s">
        <v>7</v>
      </c>
    </row>
    <row r="1394" customHeight="1" spans="1:4">
      <c r="A1394" s="7">
        <v>1391</v>
      </c>
      <c r="B1394" s="9" t="s">
        <v>1397</v>
      </c>
      <c r="C1394" s="10">
        <v>3153.69</v>
      </c>
      <c r="D1394" s="8" t="s">
        <v>7</v>
      </c>
    </row>
    <row r="1395" customHeight="1" spans="1:4">
      <c r="A1395" s="7">
        <v>1392</v>
      </c>
      <c r="B1395" s="9" t="s">
        <v>1398</v>
      </c>
      <c r="C1395" s="10">
        <v>2107.98</v>
      </c>
      <c r="D1395" s="8" t="s">
        <v>7</v>
      </c>
    </row>
    <row r="1396" customHeight="1" spans="1:4">
      <c r="A1396" s="7">
        <v>1393</v>
      </c>
      <c r="B1396" s="9" t="s">
        <v>1399</v>
      </c>
      <c r="C1396" s="10">
        <v>1058.59</v>
      </c>
      <c r="D1396" s="8" t="s">
        <v>7</v>
      </c>
    </row>
    <row r="1397" customHeight="1" spans="1:4">
      <c r="A1397" s="7">
        <v>1394</v>
      </c>
      <c r="B1397" s="9" t="s">
        <v>1400</v>
      </c>
      <c r="C1397" s="10">
        <v>3153.69</v>
      </c>
      <c r="D1397" s="8" t="s">
        <v>7</v>
      </c>
    </row>
    <row r="1398" customHeight="1" spans="1:4">
      <c r="A1398" s="7">
        <v>1395</v>
      </c>
      <c r="B1398" s="9" t="s">
        <v>1401</v>
      </c>
      <c r="C1398" s="10">
        <v>5608.01</v>
      </c>
      <c r="D1398" s="8" t="s">
        <v>7</v>
      </c>
    </row>
    <row r="1399" customHeight="1" spans="1:4">
      <c r="A1399" s="7">
        <v>1396</v>
      </c>
      <c r="B1399" s="9" t="s">
        <v>1402</v>
      </c>
      <c r="C1399" s="10">
        <v>6307.38</v>
      </c>
      <c r="D1399" s="8" t="s">
        <v>7</v>
      </c>
    </row>
    <row r="1400" customHeight="1" spans="1:4">
      <c r="A1400" s="7">
        <v>1397</v>
      </c>
      <c r="B1400" s="9" t="s">
        <v>1403</v>
      </c>
      <c r="C1400" s="10">
        <v>8599.92</v>
      </c>
      <c r="D1400" s="8" t="s">
        <v>7</v>
      </c>
    </row>
  </sheetData>
  <mergeCells count="2">
    <mergeCell ref="A1:D1"/>
    <mergeCell ref="A2:D2"/>
  </mergeCells>
  <conditionalFormatting sqref="B1088">
    <cfRule type="duplicateValues" dxfId="0" priority="394"/>
  </conditionalFormatting>
  <conditionalFormatting sqref="B1089">
    <cfRule type="duplicateValues" dxfId="0" priority="393"/>
  </conditionalFormatting>
  <conditionalFormatting sqref="B1090">
    <cfRule type="duplicateValues" dxfId="0" priority="392"/>
  </conditionalFormatting>
  <conditionalFormatting sqref="B1091">
    <cfRule type="duplicateValues" dxfId="0" priority="391"/>
  </conditionalFormatting>
  <conditionalFormatting sqref="B1092">
    <cfRule type="duplicateValues" dxfId="0" priority="390"/>
  </conditionalFormatting>
  <conditionalFormatting sqref="B1093">
    <cfRule type="duplicateValues" dxfId="0" priority="389"/>
  </conditionalFormatting>
  <conditionalFormatting sqref="B1094">
    <cfRule type="duplicateValues" dxfId="0" priority="388"/>
  </conditionalFormatting>
  <conditionalFormatting sqref="B1095">
    <cfRule type="duplicateValues" dxfId="0" priority="387"/>
  </conditionalFormatting>
  <conditionalFormatting sqref="B1096">
    <cfRule type="duplicateValues" dxfId="0" priority="386"/>
  </conditionalFormatting>
  <conditionalFormatting sqref="B1097">
    <cfRule type="duplicateValues" dxfId="0" priority="385"/>
  </conditionalFormatting>
  <conditionalFormatting sqref="B1098">
    <cfRule type="duplicateValues" dxfId="0" priority="384"/>
  </conditionalFormatting>
  <conditionalFormatting sqref="B1099">
    <cfRule type="duplicateValues" dxfId="0" priority="383"/>
  </conditionalFormatting>
  <conditionalFormatting sqref="B1100">
    <cfRule type="duplicateValues" dxfId="0" priority="382"/>
  </conditionalFormatting>
  <conditionalFormatting sqref="B1101">
    <cfRule type="duplicateValues" dxfId="0" priority="381"/>
  </conditionalFormatting>
  <conditionalFormatting sqref="B1102">
    <cfRule type="duplicateValues" dxfId="0" priority="380"/>
  </conditionalFormatting>
  <conditionalFormatting sqref="B1103">
    <cfRule type="duplicateValues" dxfId="0" priority="379"/>
  </conditionalFormatting>
  <conditionalFormatting sqref="B1104">
    <cfRule type="duplicateValues" dxfId="0" priority="378"/>
  </conditionalFormatting>
  <conditionalFormatting sqref="B1105">
    <cfRule type="duplicateValues" dxfId="0" priority="377"/>
  </conditionalFormatting>
  <conditionalFormatting sqref="B1106">
    <cfRule type="duplicateValues" dxfId="0" priority="376"/>
  </conditionalFormatting>
  <conditionalFormatting sqref="B1107">
    <cfRule type="duplicateValues" dxfId="0" priority="375"/>
  </conditionalFormatting>
  <conditionalFormatting sqref="B1108">
    <cfRule type="duplicateValues" dxfId="0" priority="374"/>
  </conditionalFormatting>
  <conditionalFormatting sqref="B1109">
    <cfRule type="duplicateValues" dxfId="0" priority="373"/>
  </conditionalFormatting>
  <conditionalFormatting sqref="B1110">
    <cfRule type="duplicateValues" dxfId="0" priority="372"/>
  </conditionalFormatting>
  <conditionalFormatting sqref="B1111">
    <cfRule type="duplicateValues" dxfId="0" priority="371"/>
  </conditionalFormatting>
  <conditionalFormatting sqref="B1112">
    <cfRule type="duplicateValues" dxfId="0" priority="370"/>
  </conditionalFormatting>
  <conditionalFormatting sqref="B1113">
    <cfRule type="duplicateValues" dxfId="0" priority="369"/>
  </conditionalFormatting>
  <conditionalFormatting sqref="B1114">
    <cfRule type="duplicateValues" dxfId="0" priority="368"/>
  </conditionalFormatting>
  <conditionalFormatting sqref="B1115">
    <cfRule type="duplicateValues" dxfId="0" priority="367"/>
  </conditionalFormatting>
  <conditionalFormatting sqref="B1116">
    <cfRule type="duplicateValues" dxfId="0" priority="366"/>
  </conditionalFormatting>
  <conditionalFormatting sqref="B1117">
    <cfRule type="duplicateValues" dxfId="0" priority="365"/>
  </conditionalFormatting>
  <conditionalFormatting sqref="B1118">
    <cfRule type="duplicateValues" dxfId="0" priority="364"/>
  </conditionalFormatting>
  <conditionalFormatting sqref="B1119">
    <cfRule type="duplicateValues" dxfId="0" priority="363"/>
  </conditionalFormatting>
  <conditionalFormatting sqref="B1120">
    <cfRule type="duplicateValues" dxfId="0" priority="362"/>
  </conditionalFormatting>
  <conditionalFormatting sqref="B1121">
    <cfRule type="duplicateValues" dxfId="0" priority="361"/>
  </conditionalFormatting>
  <conditionalFormatting sqref="B1122">
    <cfRule type="duplicateValues" dxfId="0" priority="360"/>
  </conditionalFormatting>
  <conditionalFormatting sqref="B1123">
    <cfRule type="duplicateValues" dxfId="0" priority="359"/>
  </conditionalFormatting>
  <conditionalFormatting sqref="B1124">
    <cfRule type="duplicateValues" dxfId="0" priority="358"/>
  </conditionalFormatting>
  <conditionalFormatting sqref="B1125">
    <cfRule type="duplicateValues" dxfId="0" priority="357"/>
  </conditionalFormatting>
  <conditionalFormatting sqref="B1126">
    <cfRule type="duplicateValues" dxfId="0" priority="356"/>
  </conditionalFormatting>
  <conditionalFormatting sqref="B1127">
    <cfRule type="duplicateValues" dxfId="0" priority="355"/>
  </conditionalFormatting>
  <conditionalFormatting sqref="B1128">
    <cfRule type="duplicateValues" dxfId="0" priority="354"/>
  </conditionalFormatting>
  <conditionalFormatting sqref="B1129">
    <cfRule type="duplicateValues" dxfId="0" priority="353"/>
  </conditionalFormatting>
  <conditionalFormatting sqref="B1130">
    <cfRule type="duplicateValues" dxfId="0" priority="352"/>
  </conditionalFormatting>
  <conditionalFormatting sqref="B1131">
    <cfRule type="duplicateValues" dxfId="0" priority="351"/>
  </conditionalFormatting>
  <conditionalFormatting sqref="B1132">
    <cfRule type="duplicateValues" dxfId="0" priority="350"/>
  </conditionalFormatting>
  <conditionalFormatting sqref="B1133">
    <cfRule type="duplicateValues" dxfId="0" priority="349"/>
  </conditionalFormatting>
  <conditionalFormatting sqref="B1134">
    <cfRule type="duplicateValues" dxfId="0" priority="348"/>
  </conditionalFormatting>
  <conditionalFormatting sqref="B1135">
    <cfRule type="duplicateValues" dxfId="0" priority="347"/>
  </conditionalFormatting>
  <conditionalFormatting sqref="B1136">
    <cfRule type="duplicateValues" dxfId="0" priority="346"/>
  </conditionalFormatting>
  <conditionalFormatting sqref="B1137">
    <cfRule type="duplicateValues" dxfId="0" priority="345"/>
  </conditionalFormatting>
  <conditionalFormatting sqref="B1138">
    <cfRule type="duplicateValues" dxfId="0" priority="344"/>
  </conditionalFormatting>
  <conditionalFormatting sqref="B1139">
    <cfRule type="duplicateValues" dxfId="0" priority="343"/>
  </conditionalFormatting>
  <conditionalFormatting sqref="B1140">
    <cfRule type="duplicateValues" dxfId="0" priority="342"/>
  </conditionalFormatting>
  <conditionalFormatting sqref="B1141">
    <cfRule type="duplicateValues" dxfId="0" priority="341"/>
  </conditionalFormatting>
  <conditionalFormatting sqref="B1142">
    <cfRule type="duplicateValues" dxfId="0" priority="340"/>
  </conditionalFormatting>
  <conditionalFormatting sqref="B1143">
    <cfRule type="duplicateValues" dxfId="0" priority="339"/>
  </conditionalFormatting>
  <conditionalFormatting sqref="B1144">
    <cfRule type="duplicateValues" dxfId="0" priority="338"/>
  </conditionalFormatting>
  <conditionalFormatting sqref="B1145">
    <cfRule type="duplicateValues" dxfId="0" priority="337"/>
  </conditionalFormatting>
  <conditionalFormatting sqref="B1146">
    <cfRule type="duplicateValues" dxfId="0" priority="336"/>
  </conditionalFormatting>
  <conditionalFormatting sqref="B1147">
    <cfRule type="duplicateValues" dxfId="0" priority="335"/>
  </conditionalFormatting>
  <conditionalFormatting sqref="B1148">
    <cfRule type="duplicateValues" dxfId="0" priority="334"/>
  </conditionalFormatting>
  <conditionalFormatting sqref="B1149">
    <cfRule type="duplicateValues" dxfId="0" priority="333"/>
  </conditionalFormatting>
  <conditionalFormatting sqref="B1150">
    <cfRule type="duplicateValues" dxfId="0" priority="332"/>
  </conditionalFormatting>
  <conditionalFormatting sqref="B1151">
    <cfRule type="duplicateValues" dxfId="0" priority="331"/>
  </conditionalFormatting>
  <conditionalFormatting sqref="B1152">
    <cfRule type="duplicateValues" dxfId="0" priority="330"/>
  </conditionalFormatting>
  <conditionalFormatting sqref="B1153">
    <cfRule type="duplicateValues" dxfId="0" priority="329"/>
  </conditionalFormatting>
  <conditionalFormatting sqref="B1154">
    <cfRule type="duplicateValues" dxfId="0" priority="328"/>
  </conditionalFormatting>
  <conditionalFormatting sqref="B1155">
    <cfRule type="duplicateValues" dxfId="0" priority="327"/>
  </conditionalFormatting>
  <conditionalFormatting sqref="B1156">
    <cfRule type="duplicateValues" dxfId="0" priority="326"/>
  </conditionalFormatting>
  <conditionalFormatting sqref="B1157">
    <cfRule type="duplicateValues" dxfId="0" priority="325"/>
  </conditionalFormatting>
  <conditionalFormatting sqref="B1158">
    <cfRule type="duplicateValues" dxfId="0" priority="324"/>
  </conditionalFormatting>
  <conditionalFormatting sqref="B1159">
    <cfRule type="duplicateValues" dxfId="0" priority="323"/>
  </conditionalFormatting>
  <conditionalFormatting sqref="B1160">
    <cfRule type="duplicateValues" dxfId="0" priority="322"/>
  </conditionalFormatting>
  <conditionalFormatting sqref="B1161">
    <cfRule type="duplicateValues" dxfId="0" priority="321"/>
  </conditionalFormatting>
  <conditionalFormatting sqref="B1162">
    <cfRule type="duplicateValues" dxfId="0" priority="320"/>
  </conditionalFormatting>
  <conditionalFormatting sqref="B1163">
    <cfRule type="duplicateValues" dxfId="0" priority="319"/>
  </conditionalFormatting>
  <conditionalFormatting sqref="B1164">
    <cfRule type="duplicateValues" dxfId="0" priority="318"/>
  </conditionalFormatting>
  <conditionalFormatting sqref="B1165">
    <cfRule type="duplicateValues" dxfId="0" priority="317"/>
  </conditionalFormatting>
  <conditionalFormatting sqref="B1166">
    <cfRule type="duplicateValues" dxfId="0" priority="316"/>
  </conditionalFormatting>
  <conditionalFormatting sqref="B1167">
    <cfRule type="duplicateValues" dxfId="0" priority="315"/>
  </conditionalFormatting>
  <conditionalFormatting sqref="B1168">
    <cfRule type="duplicateValues" dxfId="0" priority="314"/>
  </conditionalFormatting>
  <conditionalFormatting sqref="B1169">
    <cfRule type="duplicateValues" dxfId="0" priority="313"/>
  </conditionalFormatting>
  <conditionalFormatting sqref="B1170">
    <cfRule type="duplicateValues" dxfId="0" priority="312"/>
  </conditionalFormatting>
  <conditionalFormatting sqref="B1171">
    <cfRule type="duplicateValues" dxfId="0" priority="311"/>
  </conditionalFormatting>
  <conditionalFormatting sqref="B1172">
    <cfRule type="duplicateValues" dxfId="0" priority="310"/>
  </conditionalFormatting>
  <conditionalFormatting sqref="B1173">
    <cfRule type="duplicateValues" dxfId="0" priority="309"/>
  </conditionalFormatting>
  <conditionalFormatting sqref="B1174">
    <cfRule type="duplicateValues" dxfId="0" priority="308"/>
  </conditionalFormatting>
  <conditionalFormatting sqref="B1175">
    <cfRule type="duplicateValues" dxfId="0" priority="307"/>
  </conditionalFormatting>
  <conditionalFormatting sqref="B1176">
    <cfRule type="duplicateValues" dxfId="0" priority="306"/>
  </conditionalFormatting>
  <conditionalFormatting sqref="B1177">
    <cfRule type="duplicateValues" dxfId="0" priority="305"/>
  </conditionalFormatting>
  <conditionalFormatting sqref="B1178">
    <cfRule type="duplicateValues" dxfId="0" priority="304"/>
  </conditionalFormatting>
  <conditionalFormatting sqref="B1179">
    <cfRule type="duplicateValues" dxfId="0" priority="303"/>
  </conditionalFormatting>
  <conditionalFormatting sqref="B1180">
    <cfRule type="duplicateValues" dxfId="0" priority="302"/>
  </conditionalFormatting>
  <conditionalFormatting sqref="B1181">
    <cfRule type="duplicateValues" dxfId="0" priority="301"/>
  </conditionalFormatting>
  <conditionalFormatting sqref="B1182">
    <cfRule type="duplicateValues" dxfId="0" priority="300"/>
  </conditionalFormatting>
  <conditionalFormatting sqref="B1183">
    <cfRule type="duplicateValues" dxfId="0" priority="299"/>
  </conditionalFormatting>
  <conditionalFormatting sqref="B1184">
    <cfRule type="duplicateValues" dxfId="0" priority="298"/>
  </conditionalFormatting>
  <conditionalFormatting sqref="B1185">
    <cfRule type="duplicateValues" dxfId="0" priority="297"/>
  </conditionalFormatting>
  <conditionalFormatting sqref="B1186">
    <cfRule type="duplicateValues" dxfId="0" priority="296"/>
  </conditionalFormatting>
  <conditionalFormatting sqref="B1187">
    <cfRule type="duplicateValues" dxfId="0" priority="295"/>
  </conditionalFormatting>
  <conditionalFormatting sqref="B1188">
    <cfRule type="duplicateValues" dxfId="0" priority="294"/>
  </conditionalFormatting>
  <conditionalFormatting sqref="B1189">
    <cfRule type="duplicateValues" dxfId="0" priority="293"/>
  </conditionalFormatting>
  <conditionalFormatting sqref="B1190">
    <cfRule type="duplicateValues" dxfId="0" priority="292"/>
  </conditionalFormatting>
  <conditionalFormatting sqref="B1191">
    <cfRule type="duplicateValues" dxfId="0" priority="291"/>
  </conditionalFormatting>
  <conditionalFormatting sqref="B1192">
    <cfRule type="duplicateValues" dxfId="0" priority="290"/>
  </conditionalFormatting>
  <conditionalFormatting sqref="B1193">
    <cfRule type="duplicateValues" dxfId="0" priority="289"/>
  </conditionalFormatting>
  <conditionalFormatting sqref="B1194">
    <cfRule type="duplicateValues" dxfId="0" priority="288"/>
  </conditionalFormatting>
  <conditionalFormatting sqref="B1195">
    <cfRule type="duplicateValues" dxfId="0" priority="287"/>
  </conditionalFormatting>
  <conditionalFormatting sqref="B1196">
    <cfRule type="duplicateValues" dxfId="0" priority="286"/>
  </conditionalFormatting>
  <conditionalFormatting sqref="B1197">
    <cfRule type="duplicateValues" dxfId="0" priority="285"/>
  </conditionalFormatting>
  <conditionalFormatting sqref="B1198">
    <cfRule type="duplicateValues" dxfId="0" priority="284"/>
  </conditionalFormatting>
  <conditionalFormatting sqref="B1199">
    <cfRule type="duplicateValues" dxfId="0" priority="283"/>
  </conditionalFormatting>
  <conditionalFormatting sqref="B1200">
    <cfRule type="duplicateValues" dxfId="0" priority="282"/>
  </conditionalFormatting>
  <conditionalFormatting sqref="B1201">
    <cfRule type="duplicateValues" dxfId="0" priority="281"/>
  </conditionalFormatting>
  <conditionalFormatting sqref="B1202">
    <cfRule type="duplicateValues" dxfId="0" priority="280"/>
  </conditionalFormatting>
  <conditionalFormatting sqref="B1203">
    <cfRule type="duplicateValues" dxfId="0" priority="279"/>
  </conditionalFormatting>
  <conditionalFormatting sqref="B1204">
    <cfRule type="duplicateValues" dxfId="0" priority="278"/>
  </conditionalFormatting>
  <conditionalFormatting sqref="B1205">
    <cfRule type="duplicateValues" dxfId="0" priority="277"/>
  </conditionalFormatting>
  <conditionalFormatting sqref="B1206">
    <cfRule type="duplicateValues" dxfId="0" priority="276"/>
  </conditionalFormatting>
  <conditionalFormatting sqref="B1207">
    <cfRule type="duplicateValues" dxfId="0" priority="275"/>
  </conditionalFormatting>
  <conditionalFormatting sqref="B1208">
    <cfRule type="duplicateValues" dxfId="0" priority="274"/>
  </conditionalFormatting>
  <conditionalFormatting sqref="B1209">
    <cfRule type="duplicateValues" dxfId="0" priority="273"/>
  </conditionalFormatting>
  <conditionalFormatting sqref="B1210">
    <cfRule type="duplicateValues" dxfId="0" priority="272"/>
  </conditionalFormatting>
  <conditionalFormatting sqref="B1211">
    <cfRule type="duplicateValues" dxfId="0" priority="271"/>
  </conditionalFormatting>
  <conditionalFormatting sqref="B1212">
    <cfRule type="duplicateValues" dxfId="0" priority="270"/>
  </conditionalFormatting>
  <conditionalFormatting sqref="B1213">
    <cfRule type="duplicateValues" dxfId="0" priority="269"/>
  </conditionalFormatting>
  <conditionalFormatting sqref="B1214">
    <cfRule type="duplicateValues" dxfId="0" priority="268"/>
  </conditionalFormatting>
  <conditionalFormatting sqref="B1215">
    <cfRule type="duplicateValues" dxfId="0" priority="267"/>
  </conditionalFormatting>
  <conditionalFormatting sqref="B1216">
    <cfRule type="duplicateValues" dxfId="0" priority="266"/>
  </conditionalFormatting>
  <conditionalFormatting sqref="B1217">
    <cfRule type="duplicateValues" dxfId="0" priority="265"/>
  </conditionalFormatting>
  <conditionalFormatting sqref="B1218">
    <cfRule type="duplicateValues" dxfId="0" priority="264"/>
  </conditionalFormatting>
  <conditionalFormatting sqref="B1219">
    <cfRule type="duplicateValues" dxfId="0" priority="263"/>
  </conditionalFormatting>
  <conditionalFormatting sqref="B1220">
    <cfRule type="duplicateValues" dxfId="0" priority="262"/>
  </conditionalFormatting>
  <conditionalFormatting sqref="B1221">
    <cfRule type="duplicateValues" dxfId="0" priority="261"/>
  </conditionalFormatting>
  <conditionalFormatting sqref="B1222">
    <cfRule type="duplicateValues" dxfId="0" priority="260"/>
  </conditionalFormatting>
  <conditionalFormatting sqref="B1223">
    <cfRule type="duplicateValues" dxfId="0" priority="259"/>
  </conditionalFormatting>
  <conditionalFormatting sqref="B1224">
    <cfRule type="duplicateValues" dxfId="0" priority="258"/>
  </conditionalFormatting>
  <conditionalFormatting sqref="B1225">
    <cfRule type="duplicateValues" dxfId="0" priority="257"/>
  </conditionalFormatting>
  <conditionalFormatting sqref="B1226">
    <cfRule type="duplicateValues" dxfId="0" priority="256"/>
  </conditionalFormatting>
  <conditionalFormatting sqref="B1227">
    <cfRule type="duplicateValues" dxfId="0" priority="255"/>
  </conditionalFormatting>
  <conditionalFormatting sqref="B1228">
    <cfRule type="duplicateValues" dxfId="0" priority="254"/>
  </conditionalFormatting>
  <conditionalFormatting sqref="B1229">
    <cfRule type="duplicateValues" dxfId="0" priority="253"/>
  </conditionalFormatting>
  <conditionalFormatting sqref="B1230">
    <cfRule type="duplicateValues" dxfId="0" priority="252"/>
  </conditionalFormatting>
  <conditionalFormatting sqref="B1231">
    <cfRule type="duplicateValues" dxfId="0" priority="251"/>
  </conditionalFormatting>
  <conditionalFormatting sqref="B1232">
    <cfRule type="duplicateValues" dxfId="0" priority="250"/>
  </conditionalFormatting>
  <conditionalFormatting sqref="B1233">
    <cfRule type="duplicateValues" dxfId="0" priority="249"/>
  </conditionalFormatting>
  <conditionalFormatting sqref="B1234">
    <cfRule type="duplicateValues" dxfId="0" priority="248"/>
  </conditionalFormatting>
  <conditionalFormatting sqref="B1235">
    <cfRule type="duplicateValues" dxfId="0" priority="247"/>
  </conditionalFormatting>
  <conditionalFormatting sqref="B1236">
    <cfRule type="duplicateValues" dxfId="0" priority="246"/>
  </conditionalFormatting>
  <conditionalFormatting sqref="B1237">
    <cfRule type="duplicateValues" dxfId="0" priority="245"/>
  </conditionalFormatting>
  <conditionalFormatting sqref="B1238">
    <cfRule type="duplicateValues" dxfId="0" priority="244"/>
  </conditionalFormatting>
  <conditionalFormatting sqref="B1239">
    <cfRule type="duplicateValues" dxfId="0" priority="243"/>
  </conditionalFormatting>
  <conditionalFormatting sqref="B1240">
    <cfRule type="duplicateValues" dxfId="0" priority="242"/>
  </conditionalFormatting>
  <conditionalFormatting sqref="B1241">
    <cfRule type="duplicateValues" dxfId="0" priority="241"/>
  </conditionalFormatting>
  <conditionalFormatting sqref="B1242">
    <cfRule type="duplicateValues" dxfId="0" priority="240"/>
  </conditionalFormatting>
  <conditionalFormatting sqref="B1243">
    <cfRule type="duplicateValues" dxfId="0" priority="239"/>
  </conditionalFormatting>
  <conditionalFormatting sqref="B1244">
    <cfRule type="duplicateValues" dxfId="0" priority="238"/>
  </conditionalFormatting>
  <conditionalFormatting sqref="B1245">
    <cfRule type="duplicateValues" dxfId="0" priority="237"/>
  </conditionalFormatting>
  <conditionalFormatting sqref="B1246">
    <cfRule type="duplicateValues" dxfId="0" priority="236"/>
  </conditionalFormatting>
  <conditionalFormatting sqref="B1247">
    <cfRule type="duplicateValues" dxfId="0" priority="235"/>
  </conditionalFormatting>
  <conditionalFormatting sqref="B1248">
    <cfRule type="duplicateValues" dxfId="0" priority="234"/>
  </conditionalFormatting>
  <conditionalFormatting sqref="B1249">
    <cfRule type="duplicateValues" dxfId="0" priority="233"/>
  </conditionalFormatting>
  <conditionalFormatting sqref="B1250">
    <cfRule type="duplicateValues" dxfId="0" priority="232"/>
  </conditionalFormatting>
  <conditionalFormatting sqref="B1251">
    <cfRule type="duplicateValues" dxfId="0" priority="231"/>
  </conditionalFormatting>
  <conditionalFormatting sqref="B1252">
    <cfRule type="duplicateValues" dxfId="0" priority="230"/>
  </conditionalFormatting>
  <conditionalFormatting sqref="B1253">
    <cfRule type="duplicateValues" dxfId="0" priority="229"/>
  </conditionalFormatting>
  <conditionalFormatting sqref="B1254">
    <cfRule type="duplicateValues" dxfId="0" priority="228"/>
  </conditionalFormatting>
  <conditionalFormatting sqref="B1255">
    <cfRule type="duplicateValues" dxfId="0" priority="227"/>
  </conditionalFormatting>
  <conditionalFormatting sqref="B1256">
    <cfRule type="duplicateValues" dxfId="0" priority="226"/>
  </conditionalFormatting>
  <conditionalFormatting sqref="B1257">
    <cfRule type="duplicateValues" dxfId="0" priority="225"/>
  </conditionalFormatting>
  <conditionalFormatting sqref="B1258">
    <cfRule type="duplicateValues" dxfId="0" priority="224"/>
  </conditionalFormatting>
  <conditionalFormatting sqref="B1259">
    <cfRule type="duplicateValues" dxfId="0" priority="223"/>
  </conditionalFormatting>
  <conditionalFormatting sqref="B1260">
    <cfRule type="duplicateValues" dxfId="0" priority="222"/>
  </conditionalFormatting>
  <conditionalFormatting sqref="B1261">
    <cfRule type="duplicateValues" dxfId="0" priority="221"/>
  </conditionalFormatting>
  <conditionalFormatting sqref="B1262">
    <cfRule type="duplicateValues" dxfId="0" priority="220"/>
  </conditionalFormatting>
  <conditionalFormatting sqref="B1263">
    <cfRule type="duplicateValues" dxfId="0" priority="219"/>
  </conditionalFormatting>
  <conditionalFormatting sqref="B1264">
    <cfRule type="duplicateValues" dxfId="0" priority="218"/>
  </conditionalFormatting>
  <conditionalFormatting sqref="B1265">
    <cfRule type="duplicateValues" dxfId="0" priority="217"/>
  </conditionalFormatting>
  <conditionalFormatting sqref="B1266">
    <cfRule type="duplicateValues" dxfId="0" priority="216"/>
  </conditionalFormatting>
  <conditionalFormatting sqref="B1267">
    <cfRule type="duplicateValues" dxfId="0" priority="215"/>
  </conditionalFormatting>
  <conditionalFormatting sqref="B1268">
    <cfRule type="duplicateValues" dxfId="0" priority="214"/>
  </conditionalFormatting>
  <conditionalFormatting sqref="B1269">
    <cfRule type="duplicateValues" dxfId="0" priority="213"/>
  </conditionalFormatting>
  <conditionalFormatting sqref="B1270">
    <cfRule type="duplicateValues" dxfId="0" priority="212"/>
  </conditionalFormatting>
  <conditionalFormatting sqref="B1271">
    <cfRule type="duplicateValues" dxfId="0" priority="211"/>
  </conditionalFormatting>
  <conditionalFormatting sqref="B1272">
    <cfRule type="duplicateValues" dxfId="0" priority="210"/>
  </conditionalFormatting>
  <conditionalFormatting sqref="B1273">
    <cfRule type="duplicateValues" dxfId="0" priority="209"/>
  </conditionalFormatting>
  <conditionalFormatting sqref="B1274">
    <cfRule type="duplicateValues" dxfId="0" priority="208"/>
  </conditionalFormatting>
  <conditionalFormatting sqref="B1275">
    <cfRule type="duplicateValues" dxfId="0" priority="207"/>
  </conditionalFormatting>
  <conditionalFormatting sqref="B1276">
    <cfRule type="duplicateValues" dxfId="0" priority="206"/>
  </conditionalFormatting>
  <conditionalFormatting sqref="B1277">
    <cfRule type="duplicateValues" dxfId="0" priority="205"/>
  </conditionalFormatting>
  <conditionalFormatting sqref="B1278">
    <cfRule type="duplicateValues" dxfId="0" priority="204"/>
  </conditionalFormatting>
  <conditionalFormatting sqref="B1279">
    <cfRule type="duplicateValues" dxfId="0" priority="203"/>
  </conditionalFormatting>
  <conditionalFormatting sqref="B1280">
    <cfRule type="duplicateValues" dxfId="0" priority="202"/>
  </conditionalFormatting>
  <conditionalFormatting sqref="B1281">
    <cfRule type="duplicateValues" dxfId="0" priority="201"/>
  </conditionalFormatting>
  <conditionalFormatting sqref="B1282">
    <cfRule type="duplicateValues" dxfId="0" priority="200"/>
  </conditionalFormatting>
  <conditionalFormatting sqref="B1283">
    <cfRule type="duplicateValues" dxfId="0" priority="199"/>
  </conditionalFormatting>
  <conditionalFormatting sqref="B1284">
    <cfRule type="duplicateValues" dxfId="0" priority="198"/>
  </conditionalFormatting>
  <conditionalFormatting sqref="B1285">
    <cfRule type="duplicateValues" dxfId="0" priority="197"/>
  </conditionalFormatting>
  <conditionalFormatting sqref="B1286">
    <cfRule type="duplicateValues" dxfId="0" priority="196"/>
  </conditionalFormatting>
  <conditionalFormatting sqref="B1287">
    <cfRule type="duplicateValues" dxfId="0" priority="195"/>
  </conditionalFormatting>
  <conditionalFormatting sqref="B1288">
    <cfRule type="duplicateValues" dxfId="0" priority="194"/>
  </conditionalFormatting>
  <conditionalFormatting sqref="B1289">
    <cfRule type="duplicateValues" dxfId="0" priority="193"/>
  </conditionalFormatting>
  <conditionalFormatting sqref="B1290">
    <cfRule type="duplicateValues" dxfId="0" priority="192"/>
  </conditionalFormatting>
  <conditionalFormatting sqref="B1291">
    <cfRule type="duplicateValues" dxfId="0" priority="191"/>
  </conditionalFormatting>
  <conditionalFormatting sqref="B1292">
    <cfRule type="duplicateValues" dxfId="0" priority="190"/>
  </conditionalFormatting>
  <conditionalFormatting sqref="B1293">
    <cfRule type="duplicateValues" dxfId="0" priority="189"/>
  </conditionalFormatting>
  <conditionalFormatting sqref="B1294">
    <cfRule type="duplicateValues" dxfId="0" priority="188"/>
  </conditionalFormatting>
  <conditionalFormatting sqref="B1295">
    <cfRule type="duplicateValues" dxfId="0" priority="187"/>
  </conditionalFormatting>
  <conditionalFormatting sqref="B1296">
    <cfRule type="duplicateValues" dxfId="0" priority="186"/>
  </conditionalFormatting>
  <conditionalFormatting sqref="B1297">
    <cfRule type="duplicateValues" dxfId="0" priority="185"/>
  </conditionalFormatting>
  <conditionalFormatting sqref="B1298">
    <cfRule type="duplicateValues" dxfId="0" priority="184"/>
  </conditionalFormatting>
  <conditionalFormatting sqref="B1299">
    <cfRule type="duplicateValues" dxfId="0" priority="183"/>
  </conditionalFormatting>
  <conditionalFormatting sqref="B1300">
    <cfRule type="duplicateValues" dxfId="0" priority="182"/>
  </conditionalFormatting>
  <conditionalFormatting sqref="B1301">
    <cfRule type="duplicateValues" dxfId="0" priority="181"/>
  </conditionalFormatting>
  <conditionalFormatting sqref="B1302">
    <cfRule type="duplicateValues" dxfId="0" priority="180"/>
  </conditionalFormatting>
  <conditionalFormatting sqref="B1303">
    <cfRule type="duplicateValues" dxfId="0" priority="179"/>
  </conditionalFormatting>
  <conditionalFormatting sqref="B1304">
    <cfRule type="duplicateValues" dxfId="0" priority="178"/>
  </conditionalFormatting>
  <conditionalFormatting sqref="B1305">
    <cfRule type="duplicateValues" dxfId="0" priority="177"/>
  </conditionalFormatting>
  <conditionalFormatting sqref="B1306">
    <cfRule type="duplicateValues" dxfId="0" priority="176"/>
  </conditionalFormatting>
  <conditionalFormatting sqref="B1307">
    <cfRule type="duplicateValues" dxfId="0" priority="175"/>
  </conditionalFormatting>
  <conditionalFormatting sqref="B1308">
    <cfRule type="duplicateValues" dxfId="0" priority="174"/>
  </conditionalFormatting>
  <conditionalFormatting sqref="B1309">
    <cfRule type="duplicateValues" dxfId="0" priority="173"/>
  </conditionalFormatting>
  <conditionalFormatting sqref="B1310">
    <cfRule type="duplicateValues" dxfId="0" priority="172"/>
  </conditionalFormatting>
  <conditionalFormatting sqref="B1311">
    <cfRule type="duplicateValues" dxfId="0" priority="171"/>
  </conditionalFormatting>
  <conditionalFormatting sqref="B1312">
    <cfRule type="duplicateValues" dxfId="0" priority="170"/>
  </conditionalFormatting>
  <conditionalFormatting sqref="B1313">
    <cfRule type="duplicateValues" dxfId="0" priority="169"/>
  </conditionalFormatting>
  <conditionalFormatting sqref="B1314">
    <cfRule type="duplicateValues" dxfId="0" priority="168"/>
  </conditionalFormatting>
  <conditionalFormatting sqref="B1315">
    <cfRule type="duplicateValues" dxfId="0" priority="167"/>
  </conditionalFormatting>
  <conditionalFormatting sqref="B1316">
    <cfRule type="duplicateValues" dxfId="0" priority="166"/>
  </conditionalFormatting>
  <conditionalFormatting sqref="B1317">
    <cfRule type="duplicateValues" dxfId="0" priority="165"/>
  </conditionalFormatting>
  <conditionalFormatting sqref="B1318">
    <cfRule type="duplicateValues" dxfId="0" priority="164"/>
  </conditionalFormatting>
  <conditionalFormatting sqref="B1319">
    <cfRule type="duplicateValues" dxfId="0" priority="163"/>
  </conditionalFormatting>
  <conditionalFormatting sqref="B1320">
    <cfRule type="duplicateValues" dxfId="0" priority="162"/>
  </conditionalFormatting>
  <conditionalFormatting sqref="B1321">
    <cfRule type="duplicateValues" dxfId="0" priority="161"/>
  </conditionalFormatting>
  <conditionalFormatting sqref="B1322">
    <cfRule type="duplicateValues" dxfId="0" priority="160"/>
  </conditionalFormatting>
  <conditionalFormatting sqref="B1323">
    <cfRule type="duplicateValues" dxfId="0" priority="159"/>
  </conditionalFormatting>
  <conditionalFormatting sqref="B1324">
    <cfRule type="duplicateValues" dxfId="0" priority="158"/>
  </conditionalFormatting>
  <conditionalFormatting sqref="B1325">
    <cfRule type="duplicateValues" dxfId="0" priority="157"/>
  </conditionalFormatting>
  <conditionalFormatting sqref="B1326">
    <cfRule type="duplicateValues" dxfId="0" priority="156"/>
  </conditionalFormatting>
  <conditionalFormatting sqref="B1327">
    <cfRule type="duplicateValues" dxfId="0" priority="155"/>
  </conditionalFormatting>
  <conditionalFormatting sqref="B1328">
    <cfRule type="duplicateValues" dxfId="0" priority="154"/>
  </conditionalFormatting>
  <conditionalFormatting sqref="B1329">
    <cfRule type="duplicateValues" dxfId="0" priority="153"/>
  </conditionalFormatting>
  <conditionalFormatting sqref="B1330">
    <cfRule type="duplicateValues" dxfId="0" priority="152"/>
  </conditionalFormatting>
  <conditionalFormatting sqref="B1331">
    <cfRule type="duplicateValues" dxfId="0" priority="151"/>
  </conditionalFormatting>
  <conditionalFormatting sqref="B1332">
    <cfRule type="duplicateValues" dxfId="0" priority="150"/>
  </conditionalFormatting>
  <conditionalFormatting sqref="B1333">
    <cfRule type="duplicateValues" dxfId="0" priority="149"/>
  </conditionalFormatting>
  <conditionalFormatting sqref="B1334">
    <cfRule type="duplicateValues" dxfId="0" priority="148"/>
  </conditionalFormatting>
  <conditionalFormatting sqref="B1335">
    <cfRule type="duplicateValues" dxfId="0" priority="147"/>
  </conditionalFormatting>
  <conditionalFormatting sqref="B1336">
    <cfRule type="duplicateValues" dxfId="0" priority="146"/>
  </conditionalFormatting>
  <conditionalFormatting sqref="B1337">
    <cfRule type="duplicateValues" dxfId="0" priority="145"/>
  </conditionalFormatting>
  <conditionalFormatting sqref="B1338">
    <cfRule type="duplicateValues" dxfId="0" priority="144"/>
  </conditionalFormatting>
  <conditionalFormatting sqref="B1339">
    <cfRule type="duplicateValues" dxfId="0" priority="143"/>
  </conditionalFormatting>
  <conditionalFormatting sqref="B1340">
    <cfRule type="duplicateValues" dxfId="0" priority="142"/>
  </conditionalFormatting>
  <conditionalFormatting sqref="B1341">
    <cfRule type="duplicateValues" dxfId="0" priority="141"/>
  </conditionalFormatting>
  <conditionalFormatting sqref="B1342">
    <cfRule type="duplicateValues" dxfId="0" priority="140"/>
  </conditionalFormatting>
  <conditionalFormatting sqref="B1343">
    <cfRule type="duplicateValues" dxfId="0" priority="139"/>
  </conditionalFormatting>
  <conditionalFormatting sqref="B1344">
    <cfRule type="duplicateValues" dxfId="0" priority="138"/>
  </conditionalFormatting>
  <conditionalFormatting sqref="B1345">
    <cfRule type="duplicateValues" dxfId="0" priority="137"/>
  </conditionalFormatting>
  <conditionalFormatting sqref="B1346">
    <cfRule type="duplicateValues" dxfId="0" priority="136"/>
  </conditionalFormatting>
  <conditionalFormatting sqref="B1347">
    <cfRule type="duplicateValues" dxfId="0" priority="135"/>
  </conditionalFormatting>
  <conditionalFormatting sqref="B1348">
    <cfRule type="duplicateValues" dxfId="0" priority="134"/>
  </conditionalFormatting>
  <conditionalFormatting sqref="B1349">
    <cfRule type="duplicateValues" dxfId="0" priority="133"/>
  </conditionalFormatting>
  <conditionalFormatting sqref="B1350">
    <cfRule type="duplicateValues" dxfId="0" priority="132"/>
  </conditionalFormatting>
  <conditionalFormatting sqref="B1351">
    <cfRule type="duplicateValues" dxfId="0" priority="131"/>
  </conditionalFormatting>
  <conditionalFormatting sqref="B1352">
    <cfRule type="duplicateValues" dxfId="0" priority="130"/>
  </conditionalFormatting>
  <conditionalFormatting sqref="B1353">
    <cfRule type="duplicateValues" dxfId="0" priority="129"/>
  </conditionalFormatting>
  <conditionalFormatting sqref="B1354">
    <cfRule type="duplicateValues" dxfId="0" priority="128"/>
  </conditionalFormatting>
  <conditionalFormatting sqref="B1355">
    <cfRule type="duplicateValues" dxfId="0" priority="127"/>
  </conditionalFormatting>
  <conditionalFormatting sqref="B1356">
    <cfRule type="duplicateValues" dxfId="0" priority="126"/>
  </conditionalFormatting>
  <conditionalFormatting sqref="B1357">
    <cfRule type="duplicateValues" dxfId="0" priority="125"/>
  </conditionalFormatting>
  <conditionalFormatting sqref="B1358">
    <cfRule type="duplicateValues" dxfId="0" priority="124"/>
  </conditionalFormatting>
  <conditionalFormatting sqref="B1359">
    <cfRule type="duplicateValues" dxfId="0" priority="123"/>
  </conditionalFormatting>
  <conditionalFormatting sqref="B1360">
    <cfRule type="duplicateValues" dxfId="0" priority="122"/>
  </conditionalFormatting>
  <conditionalFormatting sqref="B1361">
    <cfRule type="duplicateValues" dxfId="0" priority="121"/>
  </conditionalFormatting>
  <conditionalFormatting sqref="B1362">
    <cfRule type="duplicateValues" dxfId="0" priority="120"/>
  </conditionalFormatting>
  <conditionalFormatting sqref="B1363">
    <cfRule type="duplicateValues" dxfId="0" priority="119"/>
  </conditionalFormatting>
  <conditionalFormatting sqref="B1364">
    <cfRule type="duplicateValues" dxfId="0" priority="118"/>
  </conditionalFormatting>
  <conditionalFormatting sqref="B1365">
    <cfRule type="duplicateValues" dxfId="0" priority="117"/>
  </conditionalFormatting>
  <conditionalFormatting sqref="B1366">
    <cfRule type="duplicateValues" dxfId="0" priority="116"/>
  </conditionalFormatting>
  <conditionalFormatting sqref="B1367">
    <cfRule type="duplicateValues" dxfId="0" priority="115"/>
  </conditionalFormatting>
  <conditionalFormatting sqref="B1368">
    <cfRule type="duplicateValues" dxfId="0" priority="114"/>
  </conditionalFormatting>
  <conditionalFormatting sqref="B1369">
    <cfRule type="duplicateValues" dxfId="0" priority="113"/>
  </conditionalFormatting>
  <conditionalFormatting sqref="B1370">
    <cfRule type="duplicateValues" dxfId="0" priority="112"/>
  </conditionalFormatting>
  <conditionalFormatting sqref="B1371">
    <cfRule type="duplicateValues" dxfId="0" priority="111"/>
  </conditionalFormatting>
  <conditionalFormatting sqref="B1372">
    <cfRule type="duplicateValues" dxfId="0" priority="110"/>
  </conditionalFormatting>
  <conditionalFormatting sqref="B1373">
    <cfRule type="duplicateValues" dxfId="0" priority="109"/>
  </conditionalFormatting>
  <conditionalFormatting sqref="B1374">
    <cfRule type="duplicateValues" dxfId="0" priority="108"/>
  </conditionalFormatting>
  <conditionalFormatting sqref="B1375">
    <cfRule type="duplicateValues" dxfId="0" priority="107"/>
  </conditionalFormatting>
  <conditionalFormatting sqref="B1376">
    <cfRule type="duplicateValues" dxfId="0" priority="106"/>
  </conditionalFormatting>
  <conditionalFormatting sqref="B1377">
    <cfRule type="duplicateValues" dxfId="0" priority="105"/>
  </conditionalFormatting>
  <conditionalFormatting sqref="B1378">
    <cfRule type="duplicateValues" dxfId="0" priority="104"/>
  </conditionalFormatting>
  <conditionalFormatting sqref="B1379">
    <cfRule type="duplicateValues" dxfId="0" priority="103"/>
  </conditionalFormatting>
  <conditionalFormatting sqref="B1380">
    <cfRule type="duplicateValues" dxfId="0" priority="102"/>
  </conditionalFormatting>
  <conditionalFormatting sqref="B1381">
    <cfRule type="duplicateValues" dxfId="0" priority="101"/>
  </conditionalFormatting>
  <conditionalFormatting sqref="B1382">
    <cfRule type="duplicateValues" dxfId="0" priority="100"/>
  </conditionalFormatting>
  <conditionalFormatting sqref="B1383">
    <cfRule type="duplicateValues" dxfId="0" priority="99"/>
  </conditionalFormatting>
  <conditionalFormatting sqref="B1384">
    <cfRule type="duplicateValues" dxfId="0" priority="98"/>
  </conditionalFormatting>
  <conditionalFormatting sqref="B1385">
    <cfRule type="duplicateValues" dxfId="0" priority="97"/>
  </conditionalFormatting>
  <conditionalFormatting sqref="B1386">
    <cfRule type="duplicateValues" dxfId="0" priority="96"/>
  </conditionalFormatting>
  <conditionalFormatting sqref="B1387">
    <cfRule type="duplicateValues" dxfId="0" priority="95"/>
  </conditionalFormatting>
  <conditionalFormatting sqref="B1388">
    <cfRule type="duplicateValues" dxfId="0" priority="94"/>
  </conditionalFormatting>
  <conditionalFormatting sqref="B1389">
    <cfRule type="duplicateValues" dxfId="0" priority="93"/>
  </conditionalFormatting>
  <conditionalFormatting sqref="B1390">
    <cfRule type="duplicateValues" dxfId="0" priority="92"/>
  </conditionalFormatting>
  <conditionalFormatting sqref="B1391">
    <cfRule type="duplicateValues" dxfId="0" priority="91"/>
  </conditionalFormatting>
  <conditionalFormatting sqref="B1392">
    <cfRule type="duplicateValues" dxfId="0" priority="90"/>
  </conditionalFormatting>
  <conditionalFormatting sqref="B1393">
    <cfRule type="duplicateValues" dxfId="0" priority="89"/>
  </conditionalFormatting>
  <conditionalFormatting sqref="B1394">
    <cfRule type="duplicateValues" dxfId="0" priority="88"/>
  </conditionalFormatting>
  <conditionalFormatting sqref="B1395">
    <cfRule type="duplicateValues" dxfId="0" priority="87"/>
  </conditionalFormatting>
  <conditionalFormatting sqref="B1396">
    <cfRule type="duplicateValues" dxfId="0" priority="86"/>
  </conditionalFormatting>
  <conditionalFormatting sqref="B1397">
    <cfRule type="duplicateValues" dxfId="0" priority="85"/>
  </conditionalFormatting>
  <conditionalFormatting sqref="B1398">
    <cfRule type="duplicateValues" dxfId="0" priority="84"/>
  </conditionalFormatting>
  <conditionalFormatting sqref="B1399">
    <cfRule type="duplicateValues" dxfId="0" priority="2"/>
  </conditionalFormatting>
  <conditionalFormatting sqref="B1400">
    <cfRule type="duplicateValues" dxfId="0" priority="1"/>
  </conditionalFormatting>
  <conditionalFormatting sqref="B4:B86">
    <cfRule type="duplicateValues" dxfId="0" priority="396"/>
  </conditionalFormatting>
  <pageMargins left="0.511805555555556" right="0.472222222222222" top="0.432638888888889" bottom="0.511805555555556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B44" sqref="B4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一叶轻舟</cp:lastModifiedBy>
  <dcterms:created xsi:type="dcterms:W3CDTF">2021-02-05T06:18:00Z</dcterms:created>
  <dcterms:modified xsi:type="dcterms:W3CDTF">2023-08-23T03:05:02Z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E9ECA10D7F2A4AE8B12C17D33F0570C2</vt:lpwstr>
  </property>
</Properties>
</file>