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新建文件夹 (9)\广州市番禺区教育局关于番禺区2024年春季学期幼儿园基本信息的公告\"/>
    </mc:Choice>
  </mc:AlternateContent>
  <bookViews>
    <workbookView xWindow="0" yWindow="0" windowWidth="28800" windowHeight="131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Sheet1!$A$2:$H$363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<sst xmlns="http://schemas.openxmlformats.org/spreadsheetml/2006/main" count="1453" uniqueCount="1093">
  <si>
    <t>广州市番禺区2024年春季学期持证幼儿园基本信息表</t>
  </si>
  <si>
    <t>序号</t>
  </si>
  <si>
    <t>幼儿园名称</t>
  </si>
  <si>
    <t>办学性质</t>
  </si>
  <si>
    <t>开设班额</t>
  </si>
  <si>
    <t>办学地址</t>
  </si>
  <si>
    <t>办公电话</t>
  </si>
  <si>
    <t>监督邮箱</t>
  </si>
  <si>
    <t>备注</t>
  </si>
  <si>
    <t>广州市番禺区直属机关幼儿园</t>
  </si>
  <si>
    <t>公办园</t>
  </si>
  <si>
    <t>广州市番禺区市桥街西堤路136号</t>
  </si>
  <si>
    <t>pyjgyey@163.com</t>
  </si>
  <si>
    <t>广州市番禺区直属机关幼儿园（东环园区）/广州市番禺区东环街中心幼儿园</t>
  </si>
  <si>
    <t>广州市番禺区东环街兴学路11号</t>
  </si>
  <si>
    <t>广州市番禺区北城幼儿园</t>
  </si>
  <si>
    <t>广州市番禺区市桥街乐华街33号</t>
  </si>
  <si>
    <t>pybcyey@163.com</t>
  </si>
  <si>
    <t>广州市番禺区东城幼儿园</t>
  </si>
  <si>
    <t>广州市番禺区市桥街德胜路155号</t>
  </si>
  <si>
    <t>Pydongyou@126.com</t>
  </si>
  <si>
    <t>广州实验教育集团番禺实验幼儿园</t>
  </si>
  <si>
    <t>广州市番禺区洛浦街庭福路23号</t>
  </si>
  <si>
    <t>pysyyey2019@126.com</t>
  </si>
  <si>
    <t>广东番禺区中学附属幼儿园</t>
  </si>
  <si>
    <t>广州市番禺区桥南街南城路578号</t>
  </si>
  <si>
    <t>gdpzfy@126.com</t>
  </si>
  <si>
    <t>广州市番禺区市桥街中心幼儿园</t>
  </si>
  <si>
    <t>广州市番禺区市桥街东城中街八幢一号</t>
  </si>
  <si>
    <t>sqjzxyey@126.com</t>
  </si>
  <si>
    <t>广州市番禺区市桥街中心幼儿园（水悦轩园区）</t>
  </si>
  <si>
    <t>广州市番禺区大龙街长堤东路 793 号</t>
  </si>
  <si>
    <t>广州市番禺区桥南街中心幼儿园</t>
  </si>
  <si>
    <t>广州市番禺区桥南街南城路759号</t>
  </si>
  <si>
    <t>qnjzxy@163.com</t>
  </si>
  <si>
    <t>广州市番禺区沙头街中心幼儿园</t>
  </si>
  <si>
    <t>广州市番禺区沙头街沙南路84号</t>
  </si>
  <si>
    <t>stjzhongxinyou@163.com</t>
  </si>
  <si>
    <t>广州市番禺区大石街中心幼儿园</t>
  </si>
  <si>
    <t>广州市番禺区大石街岗东路81号</t>
  </si>
  <si>
    <t>1046487099@qq.com</t>
  </si>
  <si>
    <t>广州市番禺区大石街中心幼儿园（岗西路园区）</t>
  </si>
  <si>
    <t>广州市番禺区大石街岗西路49号</t>
  </si>
  <si>
    <t>广州市番禺区洛浦街中心幼儿园</t>
  </si>
  <si>
    <t>广州市番禺区洛浦街如意三马路71号</t>
  </si>
  <si>
    <t>lpjzxy4@163.com</t>
  </si>
  <si>
    <t>广州市番禺区钟村街中心幼儿园</t>
  </si>
  <si>
    <t>广州市番禺区钟村街云市路怡乐一街1号</t>
  </si>
  <si>
    <t>zcyhh2@163.com</t>
  </si>
  <si>
    <t>广州市番禺区石壁街中心幼儿园</t>
  </si>
  <si>
    <t>广州市番禺区石壁街石洲中路203号</t>
  </si>
  <si>
    <t>pysbzxy@163.com</t>
  </si>
  <si>
    <t>广州市番禺区南村镇中心幼儿园</t>
  </si>
  <si>
    <t>广州市番禺区南村镇颂勤一街1号</t>
  </si>
  <si>
    <t>nancunzxyey@126.com</t>
  </si>
  <si>
    <t>广州市番禺区新造镇中心幼儿园</t>
  </si>
  <si>
    <t>广州市番禺区新造镇谷围新村谷围路6号</t>
  </si>
  <si>
    <t>xinzaoyou@126.com</t>
  </si>
  <si>
    <t>广州市番禺区小谷围街中心幼儿园</t>
  </si>
  <si>
    <t>广州市番禺区小谷围街广州大学城中八路</t>
  </si>
  <si>
    <t>xgwjzxy@163.com</t>
  </si>
  <si>
    <t>广州市番禺区化龙镇中心幼儿园</t>
  </si>
  <si>
    <t>广州市番禺区化龙南路11号</t>
  </si>
  <si>
    <t>hlzzxyey2020@163.com</t>
  </si>
  <si>
    <t>广州市番禺区石楼镇中心幼儿园</t>
  </si>
  <si>
    <t>广州市番禺区石楼镇人民路60号</t>
  </si>
  <si>
    <t>slzxyoueryuan@163.com</t>
  </si>
  <si>
    <t>广州市番禺区石楼镇中心幼儿园（赤山东园区）</t>
  </si>
  <si>
    <t>广州市番禺区石楼镇赤山东村鸡公桥大道17号</t>
  </si>
  <si>
    <t>chishandyoueryuan@163.com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</si>
  <si>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镇中心幼儿园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</si>
  <si>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镇莲塘路1号</t>
    </r>
  </si>
  <si>
    <t>sqzxy888@163.com</t>
  </si>
  <si>
    <t>广州市番禺区大龙街中心幼儿园</t>
  </si>
  <si>
    <t>广州市番禺区大龙街傍西村中和东路14号</t>
  </si>
  <si>
    <t>bangxiyou@163.com</t>
  </si>
  <si>
    <t>广州市番禺区沙湾街中心幼儿园</t>
  </si>
  <si>
    <t>广州市番禺区沙湾街中华大道翠园大街2号</t>
  </si>
  <si>
    <t>swzxy8633@163.com</t>
  </si>
  <si>
    <t>广州市番禺区市桥街沙墟一幼儿园</t>
  </si>
  <si>
    <t>广州市番禺区市桥街沙墟一村松柏里大街15号</t>
  </si>
  <si>
    <t>pyshayiyou@163.com</t>
  </si>
  <si>
    <t>广州市番禺区市桥街丹山幼儿园</t>
  </si>
  <si>
    <t>广州市番禺区市桥街丹山村北正大街十五巷13号</t>
  </si>
  <si>
    <t>531840931@qq.com</t>
  </si>
  <si>
    <t>广州市番禺区市桥街工业幼儿园</t>
  </si>
  <si>
    <t>广州市番禺区市桥街大西路向阳大街2号</t>
  </si>
  <si>
    <t>gyyey2010@163.com</t>
  </si>
  <si>
    <t>广州市番禺区市桥街汀沙幼儿园</t>
  </si>
  <si>
    <t>广州市番禺区市桥街汀沙村二大街一巷2号</t>
  </si>
  <si>
    <t>yjlts123456@163.com</t>
  </si>
  <si>
    <t>广州市番禺区市桥街黄编幼儿园</t>
  </si>
  <si>
    <t>广州市番禺区市桥街黄编村黄编路18号</t>
  </si>
  <si>
    <t>glzo123456@126.com</t>
  </si>
  <si>
    <t>广州市番禺区市桥街金色童年幼儿园</t>
  </si>
  <si>
    <t>广州市番禺区市桥街丹桂园大街二十三巷1号</t>
  </si>
  <si>
    <t>jinsetongniany2015@163.com</t>
  </si>
  <si>
    <t>广州市番禺区南阳多智达幼儿园</t>
  </si>
  <si>
    <t>广州市番禺区市桥街光明南路南阳大街七巷3号</t>
  </si>
  <si>
    <t>1398835167@qq.com</t>
  </si>
  <si>
    <t>广州市番禺区市桥街沙墟二幼儿园</t>
  </si>
  <si>
    <t>广州市番禺区市桥街沙圩二村浅塘大街10号</t>
  </si>
  <si>
    <t>dyse@163.com</t>
  </si>
  <si>
    <t>广州市番禺区市桥街商业幼儿园</t>
  </si>
  <si>
    <t>广州市番禺区市桥街广场路2号</t>
  </si>
  <si>
    <t>syy201606@126.com</t>
  </si>
  <si>
    <t>广州市番禺区桥南街草河幼儿园</t>
  </si>
  <si>
    <t>广州市番禺区桥南街草河德宁路48号</t>
  </si>
  <si>
    <t>13609061314@163.com</t>
  </si>
  <si>
    <t>广州市番禺区桥南街可逸江畔幼儿园</t>
  </si>
  <si>
    <t>广州市番禺区桥南街南城路698号</t>
  </si>
  <si>
    <t>15626179783@163.com</t>
  </si>
  <si>
    <t>广州市番禺区桥南街陈涌幼儿园</t>
  </si>
  <si>
    <t>广州市番禺区陈涌金业街81号</t>
  </si>
  <si>
    <t>chen84733688@126.com</t>
  </si>
  <si>
    <t>广州市番禺区东环街蔡一幼儿园</t>
  </si>
  <si>
    <t>广州市番禺区东环街蔡一村职中路8号</t>
  </si>
  <si>
    <t>pycaiyiyou@163.com</t>
  </si>
  <si>
    <t>广州市番禺区东环街龙美幼儿园</t>
  </si>
  <si>
    <t>广州市番禺区东环街龙美新区10号铺二楼</t>
  </si>
  <si>
    <t>1170539606@qq.com</t>
  </si>
  <si>
    <t>广州市番禺区东环街蔡二幼儿园</t>
  </si>
  <si>
    <t>广州市番禺区东环街蔡二新楼坊大街1号</t>
  </si>
  <si>
    <t>gongxqing@163.com</t>
  </si>
  <si>
    <t>广州市番禺区东环街榄塘幼儿园</t>
  </si>
  <si>
    <t>广州市番禺区东环街榄塘村北丽街5号</t>
  </si>
  <si>
    <t>ltyey84808102@163.com</t>
  </si>
  <si>
    <t>广州市番禺区东环街左边幼儿园</t>
  </si>
  <si>
    <t>广州市番禺区东环街左边村环村西路56号</t>
  </si>
  <si>
    <t>zbcyey@126.com</t>
  </si>
  <si>
    <t>广州市番禺区东环街甘棠幼儿园</t>
  </si>
  <si>
    <t>广州市番禺区东环街甘棠村甘棠大道12号</t>
  </si>
  <si>
    <t>gty33992348@163.com</t>
  </si>
  <si>
    <t>广州市番禺区沙头街南双玉幼儿园</t>
  </si>
  <si>
    <t>广州市番禺区沙头街南双玉村金马大街39号</t>
  </si>
  <si>
    <t>nsyyey@163.com</t>
  </si>
  <si>
    <t>广州市番禺区沙头街横江济美幼儿园</t>
  </si>
  <si>
    <t>广州市番禺区沙头街横江村南约一街33号</t>
  </si>
  <si>
    <t>hjnyyey@163.com</t>
  </si>
  <si>
    <t>广州市番禺区沙头街莲湖幼儿园</t>
  </si>
  <si>
    <t>广州市番禺区沙头街莲湖村上街四巷7号</t>
  </si>
  <si>
    <t>lhyouery@163.com</t>
  </si>
  <si>
    <t>广州市番禺区沙头街大平幼儿园</t>
  </si>
  <si>
    <t>广州市番禺区沙头街大平村南阳街22号</t>
  </si>
  <si>
    <t>33124736@163.com</t>
  </si>
  <si>
    <t>广州市番禺区沙头街沙头村幼儿园</t>
  </si>
  <si>
    <t>广州市番禺区沙头街沙头村校前大街2号</t>
  </si>
  <si>
    <t>stcyey@163.com</t>
  </si>
  <si>
    <t>广州市番禺区沙头街小罗幼儿园</t>
  </si>
  <si>
    <t>广州市番禺区沙头街小罗村颖水上街12号</t>
  </si>
  <si>
    <t>xiaoluoyoueryuan@126.com</t>
  </si>
  <si>
    <t>广州市番禺区沙头街汀根幼儿园</t>
  </si>
  <si>
    <t>广州市番禺区沙头街汀根村大板工业区一街24号</t>
  </si>
  <si>
    <t>tinggenyou@163.com</t>
  </si>
  <si>
    <t>广州市番禺区大石街东联幼儿园</t>
  </si>
  <si>
    <t>广州市番禺区大石街兴贤路43号</t>
  </si>
  <si>
    <t>287120137@qq.com</t>
  </si>
  <si>
    <t>广州市番禺区大石街大兴幼儿园</t>
  </si>
  <si>
    <t>广州市番禺区大石街大兴村百兴街六巷5－9号</t>
  </si>
  <si>
    <t>524633231@qq.com</t>
  </si>
  <si>
    <t>广州市番禺区大石街北联幼儿园</t>
  </si>
  <si>
    <t>广东省广州市番禺区大石街北联村新北西路2号</t>
  </si>
  <si>
    <t>3521882086@qq.com</t>
  </si>
  <si>
    <t>广州市番禺区大石街大维幼儿园</t>
  </si>
  <si>
    <t>广州市番禺区大石街大维村新二路3号</t>
  </si>
  <si>
    <t>1105668706@qq.com</t>
  </si>
  <si>
    <t>广州市番禺区大石街诜村幼儿园</t>
  </si>
  <si>
    <t>广州市番禺区大石街诜溪路26号</t>
  </si>
  <si>
    <t>1260964542@qq.com</t>
  </si>
  <si>
    <t>广州市番禺区大石街会江幼儿园</t>
  </si>
  <si>
    <t>广州市番禺区大石街东冯路5号</t>
  </si>
  <si>
    <t>1013680664@qq.com</t>
  </si>
  <si>
    <t>广州市番禺区大石街礼村幼儿园</t>
  </si>
  <si>
    <t>广州市番禺区大石街南大公路90号</t>
  </si>
  <si>
    <t>1211709876@qq.com</t>
  </si>
  <si>
    <t>广州市番禺区大石街植村幼儿园</t>
  </si>
  <si>
    <t>广州市番禺区大石街植村三路2号</t>
  </si>
  <si>
    <t>1047697363@qq.com</t>
  </si>
  <si>
    <t>广州市番禺区大石街河村幼儿园</t>
  </si>
  <si>
    <t>广州市番禺区大石街河村商业东路2号</t>
  </si>
  <si>
    <t>779641850@qq.com</t>
  </si>
  <si>
    <t>广州市番禺区大石街大山幼儿园</t>
  </si>
  <si>
    <t>广州市番禺区大石街大山村大涌路168号</t>
  </si>
  <si>
    <t>dsyeyzl2014@163.com</t>
  </si>
  <si>
    <t>广州市番禺区大石街涌口幼儿园</t>
  </si>
  <si>
    <t>广州市番禺区大石街涌口村雅苑大街７号</t>
  </si>
  <si>
    <t>991482394@qq.com</t>
  </si>
  <si>
    <t>广州市公安局机关幼儿园大石分园</t>
  </si>
  <si>
    <t>广州市番禺区大石街南大公路130号</t>
  </si>
  <si>
    <t>gaydsfy@126.com</t>
  </si>
  <si>
    <t>广州市番禺区大石街广外艺附属幼儿园</t>
  </si>
  <si>
    <t>广州市番禺区大石街富石路317号15栋</t>
  </si>
  <si>
    <t>3685207280@qq.com</t>
  </si>
  <si>
    <r>
      <rPr>
        <sz val="12"/>
        <rFont val="仿宋_GB2312"/>
        <charset val="134"/>
      </rPr>
      <t>广州市番禺区洛浦街上</t>
    </r>
    <r>
      <rPr>
        <sz val="12"/>
        <rFont val="宋体"/>
        <charset val="134"/>
      </rPr>
      <t>漖</t>
    </r>
    <r>
      <rPr>
        <sz val="12"/>
        <rFont val="仿宋_GB2312"/>
        <charset val="134"/>
      </rPr>
      <t>幼儿园</t>
    </r>
  </si>
  <si>
    <r>
      <rPr>
        <sz val="12"/>
        <rFont val="仿宋_GB2312"/>
        <charset val="134"/>
      </rPr>
      <t>广州市番禺区洛浦街上</t>
    </r>
    <r>
      <rPr>
        <sz val="12"/>
        <rFont val="宋体"/>
        <charset val="134"/>
      </rPr>
      <t>漖</t>
    </r>
    <r>
      <rPr>
        <sz val="12"/>
        <rFont val="仿宋_GB2312"/>
        <charset val="134"/>
      </rPr>
      <t>村育英东路21号</t>
    </r>
  </si>
  <si>
    <t>601755061@qq.com</t>
  </si>
  <si>
    <t>广州市番禺区洛浦街沙溪幼儿园</t>
  </si>
  <si>
    <t>广州市番禺区洛浦街沙溪村幸福南路1号</t>
  </si>
  <si>
    <t>374748351@QQ.com</t>
  </si>
  <si>
    <t>广州市番禺区洛浦街洛溪幼儿园</t>
  </si>
  <si>
    <t>广州市番禺区洛浦街洛溪村康宁西路48号</t>
  </si>
  <si>
    <t>1209803690@qq.com</t>
  </si>
  <si>
    <t>广州市番禺区洛浦街东乡幼儿园</t>
  </si>
  <si>
    <t>广州市番禺区洛浦街东乡村民乐路1号</t>
  </si>
  <si>
    <t>dxyoueryuan123@163.com</t>
  </si>
  <si>
    <t>广州市番禺区洛浦街西一幼儿园</t>
  </si>
  <si>
    <t>广州市番禺区洛浦街西一村西华路2号</t>
  </si>
  <si>
    <t>xiyiyoueryuan@163.com</t>
  </si>
  <si>
    <t>广州市番禺区洛浦街西二幼儿园</t>
  </si>
  <si>
    <t>广州市番禺区洛浦街西二村前进路11号</t>
  </si>
  <si>
    <t>1531992131@qq.com</t>
  </si>
  <si>
    <t>广州市番禺区洛浦街西三幼儿园</t>
  </si>
  <si>
    <t>广州市番禺区洛浦街西三村育英街2号</t>
  </si>
  <si>
    <t>854305643@qq.com</t>
  </si>
  <si>
    <t>广州市番禺区洛浦街时代外滩加拿达幼儿园</t>
  </si>
  <si>
    <t>广州市番禺区洛浦街沙溪大道380号珠江花园蒲葵街自编2号</t>
  </si>
  <si>
    <t>3545745663@qq.com</t>
  </si>
  <si>
    <t>广州市番禺区洛浦街敏捷金月湾幼儿园</t>
  </si>
  <si>
    <t>广州市番禺区洛浦街南浦环岛西路155号</t>
  </si>
  <si>
    <t>2404007435@qq.com</t>
  </si>
  <si>
    <t>广州市番禺区珊瑚湾畔加拿达幼儿园</t>
  </si>
  <si>
    <t>广州市番禺区洛浦街沙溪村沙溪大道379号</t>
  </si>
  <si>
    <t>869337702@qq.com</t>
  </si>
  <si>
    <t>广州市番禺区洛浦街如英居海萃幼儿园</t>
  </si>
  <si>
    <t>广州市番禺区洛浦街丽江花园如英居小区</t>
  </si>
  <si>
    <t>haicui12300@163.com</t>
  </si>
  <si>
    <t>广州市番禺区星河湾海怡半岛幼儿园</t>
  </si>
  <si>
    <t>广州市番禺区洛浦街沙溪大道迎江三街星河湾半岛花园公建5栋</t>
  </si>
  <si>
    <t>1433890797@qq.com</t>
  </si>
  <si>
    <t>广州市番禺区洛浦街广奥幼儿园</t>
  </si>
  <si>
    <t>广州市番禺区洛浦街如意路2座之二</t>
  </si>
  <si>
    <t>guangao202109@163.com</t>
  </si>
  <si>
    <t>广州市番禺区星河湾幼儿园</t>
  </si>
  <si>
    <t>广州市番禺区南村镇沙溪大道480号公建7栋</t>
  </si>
  <si>
    <t>xhwyey2022@qq.com</t>
  </si>
  <si>
    <t>广州市番禺区洛浦街广钢幼儿</t>
  </si>
  <si>
    <t>广州市番禺区浦华路606号四号楼</t>
  </si>
  <si>
    <t>gzbgyy2022@163.com</t>
  </si>
  <si>
    <t>广州市番禺区钟村街钟二幼儿园</t>
  </si>
  <si>
    <t>广东省广州市番禺区钟村街钟二村沙田大街63号</t>
  </si>
  <si>
    <t>639533060@qq.com</t>
  </si>
  <si>
    <t>广州市番禺区钟村街钟村三村幼儿园</t>
  </si>
  <si>
    <t>广州市番禺区钟村街彭地大街义庄坊17号</t>
  </si>
  <si>
    <t>zhongsanyou2016@126.com</t>
  </si>
  <si>
    <t>广州市番禺区钟村街胜石幼儿园</t>
  </si>
  <si>
    <t>广州市番禺区钟村街胜石村校东路6号</t>
  </si>
  <si>
    <t xml:space="preserve">shengshiyou2023@163.com </t>
  </si>
  <si>
    <t>广州市番禺区钟村街诜敦幼儿园</t>
  </si>
  <si>
    <t>广州市番禺区钟村街诜敦村环村北路29号</t>
  </si>
  <si>
    <t>qqyy1972@163.com</t>
  </si>
  <si>
    <t>广州市番禺区钟村街谢村海觉幼儿园</t>
  </si>
  <si>
    <t>广州市番禺区钟村街谢村环村西四路八号之1</t>
  </si>
  <si>
    <t>3511861330@qq.com</t>
  </si>
  <si>
    <t>广州市番禺区钟村街南国奥园红日幼儿园</t>
  </si>
  <si>
    <t>广州市番禺区钟村街南文街40号</t>
  </si>
  <si>
    <t>pyrdjinying@163.com</t>
  </si>
  <si>
    <r>
      <rPr>
        <sz val="12"/>
        <rFont val="仿宋_GB2312"/>
        <charset val="134"/>
      </rPr>
      <t>广州市番禺区钟村街祈福新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半山幼儿园</t>
    </r>
  </si>
  <si>
    <r>
      <rPr>
        <sz val="12"/>
        <rFont val="仿宋_GB2312"/>
        <charset val="134"/>
      </rPr>
      <t>广州市番禺区钟村街市广路祈福新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晋景路11号</t>
    </r>
  </si>
  <si>
    <t>qfbsy2013@126.com</t>
  </si>
  <si>
    <t>广州市番禺区钟村街钟四幼儿园</t>
  </si>
  <si>
    <t>广州市番禺区钟村街钟四村文明大街7号</t>
  </si>
  <si>
    <t>354984354@qq.com</t>
  </si>
  <si>
    <t>广州市番禺区钟村街汉溪幼儿园</t>
  </si>
  <si>
    <t>广州市番禺区钟村街汉溪村环村路9号</t>
  </si>
  <si>
    <t>hanxiyoueryuan@163.com</t>
  </si>
  <si>
    <t>广州市番禺区钟村街祈福名家幼儿园</t>
  </si>
  <si>
    <r>
      <rPr>
        <sz val="12"/>
        <rFont val="仿宋_GB2312"/>
        <charset val="134"/>
      </rPr>
      <t>广州市番禺区钟村街祈福新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育儿路1号</t>
    </r>
  </si>
  <si>
    <t>2591729531@qq.com</t>
  </si>
  <si>
    <t>广州市番禺区钟村街北城珑翠幼儿园</t>
  </si>
  <si>
    <t>广州市番禺区钟村街105国道谢村路段东侧</t>
  </si>
  <si>
    <t>290224801@qq.com</t>
  </si>
  <si>
    <t>广州市番禺区钟村街祈福活力幼儿园</t>
  </si>
  <si>
    <r>
      <rPr>
        <sz val="12"/>
        <rFont val="仿宋_GB2312"/>
        <charset val="134"/>
      </rPr>
      <t>广州市番禺区钟村街祈福新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育儿街3号</t>
    </r>
  </si>
  <si>
    <t>qfhlyey2017@163.com</t>
  </si>
  <si>
    <t>广州市番禺区祈福智慧幼儿园</t>
  </si>
  <si>
    <r>
      <rPr>
        <sz val="12"/>
        <rFont val="仿宋_GB2312"/>
        <charset val="134"/>
      </rPr>
      <t>广州市番禺区钟村街祈福新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环湖东路125号</t>
    </r>
  </si>
  <si>
    <t>qifuzhihuiyou@126.com</t>
  </si>
  <si>
    <t>广州市番禺区钟村街启航幼儿园</t>
  </si>
  <si>
    <r>
      <rPr>
        <sz val="12"/>
        <rFont val="仿宋_GB2312"/>
        <charset val="134"/>
      </rPr>
      <t>广州市番禺区钟村街兴业大道西城隽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府越和二街 1 号</t>
    </r>
  </si>
  <si>
    <t>13710621319@139.com</t>
  </si>
  <si>
    <t>广州市番禺区石壁街石一幼儿园</t>
  </si>
  <si>
    <t>广州市番禺区石壁街石壁一村大榄地路12号之一</t>
  </si>
  <si>
    <t>zcshiyiyey@163.com</t>
  </si>
  <si>
    <t>广州市番禺区石壁街石二顽逗星幼儿园</t>
  </si>
  <si>
    <t>广州市番禺区石壁街石壁二村坑田路1号之二</t>
  </si>
  <si>
    <t>991833921@qq.com</t>
  </si>
  <si>
    <t xml:space="preserve">广州市番禺区石壁街石壁三村幼儿园 </t>
  </si>
  <si>
    <t>广州市番禺区石壁街石壁三村大宗上巷街1号</t>
  </si>
  <si>
    <t>ssy34713775@163.com</t>
  </si>
  <si>
    <t>广州市番禺区石壁街雁莲幼儿园</t>
  </si>
  <si>
    <t>广州市番禺区石壁街石壁四村洛水大街19号</t>
  </si>
  <si>
    <t>020yanlian@163.com</t>
  </si>
  <si>
    <t>广州市番禺区石壁街大洲幼儿园</t>
  </si>
  <si>
    <t>广州市番禺区石壁街大洲村头庙路9号</t>
  </si>
  <si>
    <t>34771699@163.com</t>
  </si>
  <si>
    <t>广州市番禺区石壁街屏山一村幼儿园</t>
  </si>
  <si>
    <t>广州市番禺区石壁街屏山一村镇北东大街96号</t>
  </si>
  <si>
    <t>moxiufei2007@126.com</t>
  </si>
  <si>
    <t>广州市番禺区石壁街都那幼儿园</t>
  </si>
  <si>
    <t>广州市番禺区石壁街都那村南路40号</t>
  </si>
  <si>
    <t>pymdny@163.com</t>
  </si>
  <si>
    <t>广州市番禺区石壁街屏二幼儿园</t>
  </si>
  <si>
    <t>广州市番禺区石壁街屏山二村东街佛庙前</t>
  </si>
  <si>
    <t>pingeryou@163.com</t>
  </si>
  <si>
    <t>广州市番禺区石壁街韦涌幼儿园</t>
  </si>
  <si>
    <t>广州市番禺区石壁街韦涌村人民路31号</t>
  </si>
  <si>
    <t>shibiweichongyou@163.com</t>
  </si>
  <si>
    <t>广州市番禺区石壁街星瀚幼儿园</t>
  </si>
  <si>
    <t>广州市番禺区石壁街道石壁二村星瀚五街1号</t>
  </si>
  <si>
    <t>ymlxhyey@126.com</t>
  </si>
  <si>
    <t>广州市番禺区南村镇星艺幼儿园</t>
  </si>
  <si>
    <t>广州市番禺区南村镇员岗村塘基坊长堤大街16号</t>
  </si>
  <si>
    <t>xingyi66207605@126.com</t>
  </si>
  <si>
    <t>广州市番禺区南村镇塘东幼儿园</t>
  </si>
  <si>
    <t>广州市番禺区南村镇塘步东村登云大道14号</t>
  </si>
  <si>
    <t>tdkindergarten@163.com</t>
  </si>
  <si>
    <t>广州市番禺区南村镇市头幼儿园</t>
  </si>
  <si>
    <t>广州市番禺区南村镇市头村北约大路24号</t>
  </si>
  <si>
    <t>stwjhfyou@126.com</t>
  </si>
  <si>
    <t>广州市番禺区南村镇罗边幼儿园</t>
  </si>
  <si>
    <t>广州市番禺区南村镇罗边村中心街1-1号</t>
  </si>
  <si>
    <t>luobianyou@aliyun.com</t>
  </si>
  <si>
    <t>广州市番禺区南村镇南村幼儿园</t>
  </si>
  <si>
    <t>广州市番禺区南村镇横塘基街1号</t>
  </si>
  <si>
    <t>nancunyou@163.com</t>
  </si>
  <si>
    <t>广州市番禺区南村镇新基幼儿园</t>
  </si>
  <si>
    <t>广州市番禺区南村镇新基村桥北街新明巷5号</t>
  </si>
  <si>
    <t>Xinjiyoueryuan21@163.com</t>
  </si>
  <si>
    <t>广州市番禺区南村镇里仁洞幼儿园</t>
  </si>
  <si>
    <t>广州市番禺区南村镇里仁洞村环城中路3号</t>
  </si>
  <si>
    <t>ivypy@sina.com</t>
  </si>
  <si>
    <t>广州市番禺区南村镇江南幼儿园</t>
  </si>
  <si>
    <t>广州市番禺区南村镇南里路63号</t>
  </si>
  <si>
    <t>lxuefang15@126.com</t>
  </si>
  <si>
    <t>广州市番禺区南村镇梅山幼儿园</t>
  </si>
  <si>
    <t>广州市番禺区南村镇梅山村庙前街1号之一</t>
  </si>
  <si>
    <t>fhluoyizhao@163.com</t>
  </si>
  <si>
    <t>广州市番禺区南村镇官堂幼儿园</t>
  </si>
  <si>
    <t>广州市番禺区南村镇官堂村双桂路西社大街24号</t>
  </si>
  <si>
    <t>jingyun255@163.com</t>
  </si>
  <si>
    <t xml:space="preserve">广州市番禺区南村镇员岗幼儿园 </t>
  </si>
  <si>
    <t>广州市番禺区南村镇员岗村顺意坊21号</t>
  </si>
  <si>
    <t>yuangangyoueryuan@126.com</t>
  </si>
  <si>
    <t>广州市番禺区南村镇樟边幼儿园</t>
  </si>
  <si>
    <t>广州市番禺区南村镇樟边村小塘坊新区大街5号</t>
  </si>
  <si>
    <t>zhangbian255@163.com</t>
  </si>
  <si>
    <t>广州市番禺区南村镇坑头幼儿园</t>
  </si>
  <si>
    <t>广州市番禺区南村镇坑头村中和大道13号</t>
  </si>
  <si>
    <t>kengtouyou@163.com</t>
  </si>
  <si>
    <t>广州市番禺区南村镇锦绣香江丹桂幼儿园</t>
  </si>
  <si>
    <t>广州市番禺区南村镇汉溪大道东300号锦绣香江花园丹桂园区</t>
  </si>
  <si>
    <t>973479968@qq.com</t>
  </si>
  <si>
    <t>广州市番禺区南村镇万科红郡幼儿园</t>
  </si>
  <si>
    <t>广州市番禺区南村镇兴南大道万科欧泊自编2号</t>
  </si>
  <si>
    <t>wkhongjun@163.com</t>
  </si>
  <si>
    <t>广州市番禺区南村镇永翔幼儿园</t>
  </si>
  <si>
    <t>广州市番禺区南村镇草堂村鹤溪路6号</t>
  </si>
  <si>
    <t>3032850894@qq.com</t>
  </si>
  <si>
    <t>广州市番禺区南村镇霭乐幼儿园</t>
  </si>
  <si>
    <t>广州市番禺区兴南大道168号</t>
  </si>
  <si>
    <t>pyaileyoueryuan@163.com</t>
  </si>
  <si>
    <t>广州市番禺区南村镇时代幼儿园</t>
  </si>
  <si>
    <t>广州市番禺区南村东线路160号</t>
  </si>
  <si>
    <t>pyrdshidai@163.com</t>
  </si>
  <si>
    <t>广州市番禺区碧桂园翠山蓝天幼儿园</t>
  </si>
  <si>
    <t>广州市番禺区碧桂园翠山蓝天苑一街</t>
  </si>
  <si>
    <t>cuishanlantian@163.com</t>
  </si>
  <si>
    <t>广州市番禺区南村镇实验幼儿园</t>
  </si>
  <si>
    <t>广州市番禺区南村镇兴南大道600号</t>
  </si>
  <si>
    <t>nczshiyan@163.com</t>
  </si>
  <si>
    <r>
      <rPr>
        <sz val="12"/>
        <rFont val="仿宋_GB2312"/>
        <charset val="134"/>
      </rPr>
      <t>广州市番禺区南村镇塘</t>
    </r>
    <r>
      <rPr>
        <sz val="12"/>
        <rFont val="宋体"/>
        <charset val="134"/>
      </rPr>
      <t>埗</t>
    </r>
    <r>
      <rPr>
        <sz val="12"/>
        <rFont val="仿宋_GB2312"/>
        <charset val="134"/>
      </rPr>
      <t>西幼儿园</t>
    </r>
  </si>
  <si>
    <r>
      <rPr>
        <sz val="12"/>
        <rFont val="仿宋_GB2312"/>
        <charset val="134"/>
      </rPr>
      <t>广州市番禺区南村镇塘</t>
    </r>
    <r>
      <rPr>
        <sz val="12"/>
        <rFont val="宋体"/>
        <charset val="134"/>
      </rPr>
      <t>埗</t>
    </r>
    <r>
      <rPr>
        <sz val="12"/>
        <rFont val="仿宋_GB2312"/>
        <charset val="134"/>
      </rPr>
      <t>西村滨南坊25号之一</t>
    </r>
  </si>
  <si>
    <t>pytbxy@163.com</t>
  </si>
  <si>
    <t>广州市番禺区星河湾盛荟幼儿园</t>
  </si>
  <si>
    <t>广州市番禺区大石街迎宾路201号星河湾盛荟园11栋</t>
  </si>
  <si>
    <t>3352621912@qq.com</t>
  </si>
  <si>
    <t>广州市番禺区南村镇合美铂世湾幼儿园</t>
  </si>
  <si>
    <t>广州市番禺区南村镇兴进路83号珠江铂世湾小区合美铂世湾幼儿园</t>
  </si>
  <si>
    <t>hm18026206450@163.com</t>
  </si>
  <si>
    <t>广州市番禺广电幼儿园</t>
  </si>
  <si>
    <t>广州市番禺区南村镇兴业大道旁工业开发区成贤路 1234 号</t>
  </si>
  <si>
    <t>18027324603@163.COM</t>
  </si>
  <si>
    <t>华南理工大学番禺广钢幼儿园</t>
  </si>
  <si>
    <t>广州市番禺区兴业大道东777 号华南理工大学广州国际校区内</t>
  </si>
  <si>
    <t>gghgy2023@163.com</t>
  </si>
  <si>
    <t>广州市番禺区新造镇新苗幼儿园</t>
  </si>
  <si>
    <t>广州市番禺区新造镇和睦路34号</t>
  </si>
  <si>
    <t>2631408070@qq.com</t>
  </si>
  <si>
    <t>广州市番禺区新造镇华正幼儿园</t>
  </si>
  <si>
    <t>广州市番禺区新造镇曾边大街55 号</t>
  </si>
  <si>
    <t>19925775715@qq.com</t>
  </si>
  <si>
    <t>广州市番禺大学城幼儿园</t>
  </si>
  <si>
    <t>广州番禺大学城广工一路1号</t>
  </si>
  <si>
    <t>pydxcy2019@163.com</t>
  </si>
  <si>
    <t>广州市番禺区小谷围街实验幼儿园</t>
  </si>
  <si>
    <t>广州市番禺区大学城佳苑西街2号</t>
  </si>
  <si>
    <t>31137432转616</t>
  </si>
  <si>
    <t>xgwjsyyey@163.com</t>
  </si>
  <si>
    <t>广州市番禺区化龙镇水门幼儿园</t>
  </si>
  <si>
    <t>广州市番禺区化龙镇水门村水门路22号</t>
  </si>
  <si>
    <t>shuimenyou1983@163.com</t>
  </si>
  <si>
    <t>广州市番禺区化龙镇实验幼儿园</t>
  </si>
  <si>
    <t>广州市番禺区化龙镇工业路6号</t>
  </si>
  <si>
    <t>1695203124@qq.com</t>
  </si>
  <si>
    <t>广州市番禺区化龙镇明经幼儿园</t>
  </si>
  <si>
    <t>广州市番禺区化龙镇明经村下墟大道15号</t>
  </si>
  <si>
    <t>mingjingyou2009@163.com</t>
  </si>
  <si>
    <t>广州市番禺区化龙镇山门幼儿园</t>
  </si>
  <si>
    <t>广州市番禺区化龙镇山门上街65号</t>
  </si>
  <si>
    <t>shanmenyou@163.com</t>
  </si>
  <si>
    <t>广州市番禺区化龙镇东溪幼儿园</t>
  </si>
  <si>
    <r>
      <rPr>
        <sz val="12"/>
        <rFont val="仿宋_GB2312"/>
        <charset val="134"/>
      </rPr>
      <t>广州市番禺区化龙镇</t>
    </r>
    <r>
      <rPr>
        <sz val="12"/>
        <rFont val="宋体"/>
        <charset val="134"/>
      </rPr>
      <t>栢</t>
    </r>
    <r>
      <rPr>
        <sz val="12"/>
        <rFont val="仿宋_GB2312"/>
        <charset val="134"/>
      </rPr>
      <t>堂村东溪东大街祠堂巷7号</t>
    </r>
  </si>
  <si>
    <t>34758471@163.com</t>
  </si>
  <si>
    <t>广州市番禺区石楼镇石一幼儿园</t>
  </si>
  <si>
    <t>广州市番禺区石楼镇人民路公园新街4号</t>
  </si>
  <si>
    <t>shilou84860430@163.com</t>
  </si>
  <si>
    <t>广州市番禺区石楼镇清流幼儿园</t>
  </si>
  <si>
    <t>广州市番禺区石楼镇清流路11号</t>
  </si>
  <si>
    <t>15018455484@163.com</t>
  </si>
  <si>
    <t>广州市番禺区石楼镇南派幼儿园</t>
  </si>
  <si>
    <t>广州市番禺区石楼镇南派村南顺街30号</t>
  </si>
  <si>
    <t>nanpaiyoueryuan@163.com</t>
  </si>
  <si>
    <t>广州市番禺区石楼镇江鸥幼儿园</t>
  </si>
  <si>
    <t>广州市番禺区石楼镇江鸥村光明二路2号</t>
  </si>
  <si>
    <t>154854366@qq.com</t>
  </si>
  <si>
    <t>广州市番禺区石楼镇茭东幼儿园</t>
  </si>
  <si>
    <t>广州市番禺区石楼镇村心街祠道巷1号</t>
  </si>
  <si>
    <t>pyzao33@126.com</t>
  </si>
  <si>
    <t>广州市番禺区石楼镇茭西幼儿园</t>
  </si>
  <si>
    <t>广州市番禺区石楼镇茭西村聚秀街38号</t>
  </si>
  <si>
    <t>276792273@qq.com</t>
  </si>
  <si>
    <t>广州市番禺区石楼镇大岭幼儿园</t>
  </si>
  <si>
    <t>广州市番禺区石楼镇大岭村菩玉路54号</t>
  </si>
  <si>
    <t>dly84867078@163.com</t>
  </si>
  <si>
    <t>广州市番禺区石楼镇岳溪幼儿园</t>
  </si>
  <si>
    <t>广州市番禺区石楼镇岳溪大道16号</t>
  </si>
  <si>
    <t>yuexiyey@163.com</t>
  </si>
  <si>
    <t>广州市番禺区石楼镇亚运城加拿达幼儿园</t>
  </si>
  <si>
    <t>广州市番禺区石楼镇亚运城兴亚二路媒体北村东侧</t>
  </si>
  <si>
    <t>pyqyycjndyey@163.com</t>
  </si>
  <si>
    <t>广州市番禺区石楼镇沙北幼儿园</t>
  </si>
  <si>
    <t>广州市番禺区石楼镇沙北村勾东一街一巷3号</t>
  </si>
  <si>
    <t>18922145091@163.com</t>
  </si>
  <si>
    <t>广州市番禺区石楼镇鑫隆世家咏才幼儿园</t>
  </si>
  <si>
    <t>广州市番禺区石楼镇东环路123号鑫隆世家</t>
  </si>
  <si>
    <t>yongcai18928771993@126.com</t>
  </si>
  <si>
    <t>广州市番禺区亚运城运动员村幼儿园</t>
  </si>
  <si>
    <t>广州市番禺区石楼镇兴亚二路34号</t>
  </si>
  <si>
    <t>yycydyc@163.com</t>
  </si>
  <si>
    <t>广州市番禺区石楼镇尚上名筑幼儿园</t>
  </si>
  <si>
    <t>广州市番禺区石楼镇珠江路91号</t>
  </si>
  <si>
    <t>31126626</t>
  </si>
  <si>
    <t>pyssmzyey@163.com</t>
  </si>
  <si>
    <t>广州市番禺区石楼镇天誉加拿达幼儿园</t>
  </si>
  <si>
    <t>广州市番禺区石楼镇亚运城铁中路1号</t>
  </si>
  <si>
    <t>tianyuyou338@163.com</t>
  </si>
  <si>
    <t>广州市番禺区石楼镇海心幼儿园</t>
  </si>
  <si>
    <t>广州市番禺区石楼镇海心街23-1</t>
  </si>
  <si>
    <t xml:space="preserve">haixinyey@163.com </t>
  </si>
  <si>
    <t>广州市番禺区石楼镇沙南幼儿园</t>
  </si>
  <si>
    <t>广州市番禺区石楼镇沙南村顺荣西街</t>
  </si>
  <si>
    <t>shananyey@163.com</t>
  </si>
  <si>
    <t>广东女子职业技术学院番禺附属幼儿园</t>
  </si>
  <si>
    <t>广州市番禺区亚运南路3号</t>
  </si>
  <si>
    <t>fsyoueryuan@163.com</t>
  </si>
  <si>
    <t>广州市番禺区广钢亚运城幼儿园</t>
  </si>
  <si>
    <t>广州市番禺区石楼镇乐羊羊路5号</t>
  </si>
  <si>
    <t>ggyyc2020@163.com</t>
  </si>
  <si>
    <t>广州市番禺区广钢利联花园幼儿园</t>
  </si>
  <si>
    <t>广州市番禺区石楼镇连海路13号</t>
  </si>
  <si>
    <t>ggllhy@163.com</t>
  </si>
  <si>
    <t>广州市番禺区广钢倚莲半岛幼儿园</t>
  </si>
  <si>
    <t>广州市番禺区石楼镇莲江路倚莲街6号三区5号楼</t>
  </si>
  <si>
    <t xml:space="preserve">ggylbd@163.com </t>
  </si>
  <si>
    <t>广州市番禺区广钢亚运城第二幼儿园</t>
  </si>
  <si>
    <t>广州市番禺区石楼镇兴峰路6号</t>
  </si>
  <si>
    <t>ggyyey2021@163.com</t>
  </si>
  <si>
    <t>广州市番禺区石楼镇庄士幼儿园</t>
  </si>
  <si>
    <t>广州市番禺区石楼镇庄园路91号</t>
  </si>
  <si>
    <t>3470049872@qq.com</t>
  </si>
  <si>
    <t>广州市番禺区广钢亚运城第三幼儿园</t>
  </si>
  <si>
    <t>广州市番禺区亚运城乐羊羊路170号</t>
  </si>
  <si>
    <t>ggyysy2022@163.com</t>
  </si>
  <si>
    <t>广州市番禺区石楼镇华兰幼儿园</t>
  </si>
  <si>
    <t>广州市番禺区石楼镇龙慈路129号</t>
  </si>
  <si>
    <t>hualan9988@163.com</t>
  </si>
  <si>
    <t>广州市番禺区石楼镇亚运城华文幼儿园</t>
  </si>
  <si>
    <t>广州市番禺区石楼镇乐羊羊路179 号</t>
  </si>
  <si>
    <t>2378366965@qq.com</t>
  </si>
  <si>
    <t>广州市番禺区广钢利凯花园幼儿园</t>
  </si>
  <si>
    <t>广州市番禺区石楼镇连海路12 号</t>
  </si>
  <si>
    <t>84827305-808</t>
  </si>
  <si>
    <t>gglk2023@163.com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</si>
  <si>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镇前锋幼儿园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</si>
  <si>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镇前锋东上街18-1号</t>
    </r>
  </si>
  <si>
    <t>quanfeng2006@126.com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</si>
  <si>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镇海傍幼儿园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</si>
  <si>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镇海涌路海傍村段13号</t>
    </r>
  </si>
  <si>
    <t>he48868@126.com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</si>
  <si>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镇低涌幼儿园</t>
    </r>
  </si>
  <si>
    <t>广州市番禺区兴裕东路3号</t>
  </si>
  <si>
    <t xml:space="preserve"> sqdcy2024@163.com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</si>
  <si>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镇雁洲幼儿园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</si>
  <si>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镇雁洲村雁洲路兴雁南街5号</t>
    </r>
  </si>
  <si>
    <t>1984731810@qq.com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</si>
  <si>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</si>
  <si>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村路10号</t>
    </r>
  </si>
  <si>
    <t>shijicunyouery2006@126.com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</si>
  <si>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镇官涌幼儿园</t>
    </r>
  </si>
  <si>
    <t>广州市番禺区育新街3号</t>
  </si>
  <si>
    <t>guanyongyoueryuan@163.com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</si>
  <si>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镇永善幼儿园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</si>
  <si>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镇永善村义里中街1号</t>
    </r>
  </si>
  <si>
    <t>yongshanyoueryuan@163.com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</si>
  <si>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镇长坦幼儿园</t>
    </r>
  </si>
  <si>
    <t>广州市番禺区桥东北街16号之一</t>
  </si>
  <si>
    <t>ctyzb123@163.com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</si>
  <si>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镇小龙幼儿园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</si>
  <si>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镇小龙村水巷大街2号</t>
    </r>
  </si>
  <si>
    <t>xiao.longyou@163.com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</si>
  <si>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镇文边幼儿园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</si>
  <si>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镇文边村文山北约上街九巷29号</t>
    </r>
  </si>
  <si>
    <t>aaaa84550808@126.com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</si>
  <si>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镇凌边幼儿园</t>
    </r>
  </si>
  <si>
    <t>广州市番禺区凌边路29号</t>
  </si>
  <si>
    <t>lbyey2000@163.com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</si>
  <si>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镇桥山幼儿园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</si>
  <si>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镇桥山村竹园南街4号</t>
    </r>
  </si>
  <si>
    <t>1355358390@qq.com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</si>
  <si>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镇金山幼儿园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</si>
  <si>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镇朱庄街十三巷1号</t>
    </r>
  </si>
  <si>
    <t>pyjsyey@163.com</t>
  </si>
  <si>
    <t>广州市番禺区培智学校特教幼儿部</t>
  </si>
  <si>
    <t>广州市番禺区石基镇新凌路文边段661路</t>
  </si>
  <si>
    <t>pzxxbox@163.com</t>
  </si>
  <si>
    <t>广州市番禺区大龙街罗家幼儿园</t>
  </si>
  <si>
    <t>广州市番禺区大龙街罗家村罗家路13号</t>
  </si>
  <si>
    <t>dljljy@126.com</t>
  </si>
  <si>
    <t>广州市番禺区大龙街大龙幼儿园</t>
  </si>
  <si>
    <t>广州市番禺区大龙街大龙村大龙路3号</t>
  </si>
  <si>
    <t>2395971422@qq.com</t>
  </si>
  <si>
    <t>广州市番禺区大龙街旧水坑幼儿园</t>
  </si>
  <si>
    <t>广州市番禺区大龙街旧水坑村颖川中路38号</t>
  </si>
  <si>
    <t>jskyey@163.com</t>
  </si>
  <si>
    <t>广州市番禺区大龙街石岗东幼儿园</t>
  </si>
  <si>
    <t>广州市番禺区大龙街石岗东村钟家庄西路10号</t>
  </si>
  <si>
    <t>shigangyry@163.com</t>
  </si>
  <si>
    <t>广州市番禺区大龙街傍东幼儿园</t>
  </si>
  <si>
    <t>广州市番禺区傍江东朝南路2号</t>
  </si>
  <si>
    <t>bdyuan2015@163.com</t>
  </si>
  <si>
    <t>广州市番禺区大龙街沙涌幼儿园</t>
  </si>
  <si>
    <t>广州市番禺区大龙街东南大街29号</t>
  </si>
  <si>
    <t>shayongyuan@126.com</t>
  </si>
  <si>
    <t>广州市番禺区大龙街竹山幼儿园</t>
  </si>
  <si>
    <t>广州市番禺区大龙街竹山村安定大街19号</t>
  </si>
  <si>
    <t>xfzsyey@163.com</t>
  </si>
  <si>
    <t>广州市番禺区大龙街金海岸幼儿园</t>
  </si>
  <si>
    <t>广州市番禺区金海岸大道6号</t>
  </si>
  <si>
    <t>dyjhafy@163.com</t>
  </si>
  <si>
    <t>广州市番禺区大龙街茶东幼儿园</t>
  </si>
  <si>
    <t>广州市番禺区大龙街茶东路市场一巷13号</t>
  </si>
  <si>
    <t>dlchadong@163.com</t>
  </si>
  <si>
    <t>广州市番禺区大龙街星尚幼儿园</t>
  </si>
  <si>
    <t>广州市番禺区大龙街丰尚路68号</t>
  </si>
  <si>
    <t>xingshangyoueryuan@163.com</t>
  </si>
  <si>
    <t>广州市番禺区沙湾街育才幼儿园</t>
  </si>
  <si>
    <t>三桂路60号</t>
  </si>
  <si>
    <t>swycyey@163.com</t>
  </si>
  <si>
    <t>广州市番禺区沙湾街龙岐幼儿园</t>
  </si>
  <si>
    <t>广州市番禺区沙湾街龙岐村酒厂路西侧</t>
  </si>
  <si>
    <t>pyswlqyey@21cn.com</t>
  </si>
  <si>
    <t>广州市番禺区沙湾街三善幼儿园</t>
  </si>
  <si>
    <t>广州市番禺区沙湾街三善村福善路2号</t>
  </si>
  <si>
    <t>Sanshanyyy@163.com</t>
  </si>
  <si>
    <t>广州市番禺区沙湾街紫坭幼儿园</t>
  </si>
  <si>
    <t>广州市番禺区沙湾街紫坭村细涌大街11号</t>
  </si>
  <si>
    <t>ziniyey@163.com</t>
  </si>
  <si>
    <t>广州市番禺区沙湾街龙湾幼儿园</t>
  </si>
  <si>
    <t>广州市番禺区沙湾街龙湾村龙华路23号</t>
  </si>
  <si>
    <t>longwanyyy@163.com</t>
  </si>
  <si>
    <t>广州市番禺区沙湾街古东幼儿园</t>
  </si>
  <si>
    <t>广州市番禺区沙湾街古东村东兴大街5号</t>
  </si>
  <si>
    <t>1173775980@qq.com</t>
  </si>
  <si>
    <t>广州市番禺区沙湾街古西幼儿园</t>
  </si>
  <si>
    <t>广州市番禺区沙湾街古西村乡府巷6号</t>
  </si>
  <si>
    <t>270620875@qq.com</t>
  </si>
  <si>
    <t>广州市番禺区沙湾街新洲幼儿园</t>
  </si>
  <si>
    <t>广州市番禺区沙湾街新洲村淳和里1号</t>
  </si>
  <si>
    <t>swxzhyey@126.com</t>
  </si>
  <si>
    <t>广州市番禺区沙湾街金色诚品幼儿园</t>
  </si>
  <si>
    <t>广州市番禺区沙湾街德贤路818号万科金色城品苑</t>
  </si>
  <si>
    <t>18922700883@163.com</t>
  </si>
  <si>
    <t>广州市番禺区沙湾街东村幼儿园</t>
  </si>
  <si>
    <t>广州市番禺区安宁东街103号</t>
  </si>
  <si>
    <t>1204961572@qq.com</t>
  </si>
  <si>
    <t>广州市番禺区沙湾街雅居乐锦官城幼儿园</t>
  </si>
  <si>
    <t>广州市番禺区沙湾街龙岐路158号</t>
  </si>
  <si>
    <t>yjljgcyey@126.com</t>
  </si>
  <si>
    <t>广州市番禺区沙湾街金沙丽水厚永幼儿园</t>
  </si>
  <si>
    <t>广州市番禺区沙湾街沙湾大道128号</t>
  </si>
  <si>
    <t>swwchy@126.com</t>
  </si>
  <si>
    <t>广州市番禺区荣达幼教集团幼儿学校</t>
  </si>
  <si>
    <t>非普惠性民办园</t>
  </si>
  <si>
    <t>广州市番禺区市桥丹桂园大街一巷15号</t>
  </si>
  <si>
    <t>pyrongda@163.com</t>
  </si>
  <si>
    <t>广州市番禺区市桥街侨宫苑幼儿园</t>
  </si>
  <si>
    <t>普惠性民办园</t>
  </si>
  <si>
    <t>广州市番禺区市桥街西丽路侨宫苑七街一座</t>
  </si>
  <si>
    <t>xlqqgy@126.com</t>
  </si>
  <si>
    <t>广州市番禺区市桥街富华花园幼儿园</t>
  </si>
  <si>
    <t>广州市番禺区市桥街富华西路170号</t>
  </si>
  <si>
    <t>fuhuayou2008@sina.com</t>
  </si>
  <si>
    <t>广州市番禺区市桥街思蒙幼儿园</t>
  </si>
  <si>
    <t>广州市番禺区市桥街德胜路胜兴大街1号</t>
  </si>
  <si>
    <t>542785630@qq.com</t>
  </si>
  <si>
    <t>广州市番禺区市桥街新天地幼儿园</t>
  </si>
  <si>
    <t>广州市番禺区市桥街西城路2号之二二楼</t>
  </si>
  <si>
    <t>821448139@qq.comqq.com</t>
  </si>
  <si>
    <t>广州市番禺区阳阳实验幼儿园</t>
  </si>
  <si>
    <t>广州市番禺区市桥街兴泰路兴盛大街7号</t>
  </si>
  <si>
    <t>yongyonghe@126.com</t>
  </si>
  <si>
    <t>广州市番禺区市桥街心星幼儿园</t>
  </si>
  <si>
    <t>广州市番禺区市桥街云星村云桥头大街11巷19号</t>
  </si>
  <si>
    <t>oop.111@163.com</t>
  </si>
  <si>
    <t>广州市番禺区市桥街田心幼儿园</t>
  </si>
  <si>
    <t>广州市番禺区市桥街田心大街2号</t>
  </si>
  <si>
    <t>tianxin269@sina.com</t>
  </si>
  <si>
    <r>
      <rPr>
        <sz val="12"/>
        <rFont val="仿宋_GB2312"/>
        <charset val="134"/>
      </rPr>
      <t>广州市番禺区市桥街桥福东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幼儿园</t>
    </r>
  </si>
  <si>
    <t>广州市番禺区市桥街富华东路447号</t>
  </si>
  <si>
    <t>Qiao.fu.you@163.com</t>
  </si>
  <si>
    <t>广州市番禺区市桥街珑晟幼儿园</t>
  </si>
  <si>
    <t>广州市番禺区市桥街解放路迎曦大街22.24号</t>
  </si>
  <si>
    <t>kyyer@163.com</t>
  </si>
  <si>
    <t>广州市番禺区市桥街向日葵幼儿园</t>
  </si>
  <si>
    <t>广州市番禺区市桥街工业路三街9座地下之二</t>
  </si>
  <si>
    <t>dcux@163.com</t>
  </si>
  <si>
    <t>广州市番禺区市桥街华侨城幼儿园</t>
  </si>
  <si>
    <t>广州市番禺区市桥街西丽路华侨城2号楼首层</t>
  </si>
  <si>
    <t>hqc456yey@163.com</t>
  </si>
  <si>
    <t>广州市番禺区市桥街外贸幼儿园</t>
  </si>
  <si>
    <t>广州市番禺区市桥街东城北街四幢</t>
  </si>
  <si>
    <t>waimaoyey@163.com</t>
  </si>
  <si>
    <t>广州市番禺区市桥街育蕾幼儿园</t>
  </si>
  <si>
    <t>广州市番禺区市桥街云星白沙堡路84号</t>
  </si>
  <si>
    <t>pyyulei@126.com</t>
  </si>
  <si>
    <t>广州市番禺区市桥街鸿禧华庭幼儿园</t>
  </si>
  <si>
    <t>广州市番禺区市桥街光明北路283号雅居乐鸿禧华庭内</t>
  </si>
  <si>
    <t>495635465@qq.com</t>
  </si>
  <si>
    <t>广州市番禺区市桥街华都幼儿园</t>
  </si>
  <si>
    <t>广州市番禺区市桥街西涌大街148号</t>
  </si>
  <si>
    <t>2225417708@qq.com</t>
  </si>
  <si>
    <t>广州市番禺区市桥街恒德幼儿园</t>
  </si>
  <si>
    <t>广州市番禺区市桥街永恒大街4号</t>
  </si>
  <si>
    <t>hengdeyey@126.com</t>
  </si>
  <si>
    <t>广州市番禺区市桥街智慧摇篮幼儿园</t>
  </si>
  <si>
    <t>广州市番禺区市桥街长堤东路393号之一</t>
  </si>
  <si>
    <t>Zhyl88888888@126.com</t>
  </si>
  <si>
    <t>广州市番禺区市桥街新英华幼儿园</t>
  </si>
  <si>
    <t>广州市番禺区市桥街丹山村青云一街4号</t>
  </si>
  <si>
    <t>xyhyey2022@163.com</t>
  </si>
  <si>
    <t>广州市番禺区桥南街昊龙阳光幼儿园</t>
  </si>
  <si>
    <t>广州市番禺区桥南街中华大道1108号</t>
  </si>
  <si>
    <t>haolongbaby@163.com</t>
  </si>
  <si>
    <t>广州市番禺区桥南街南桥幼儿园</t>
  </si>
  <si>
    <t>广州市番禺区桥南街桥南路南新大街3号</t>
  </si>
  <si>
    <t>paley620@139.com</t>
  </si>
  <si>
    <t>广州市番禺区桥南街华南幼儿园</t>
  </si>
  <si>
    <t>广州市番禺区桥南街南怡三巷4一5号</t>
  </si>
  <si>
    <t>hny6623@163.com</t>
  </si>
  <si>
    <t>广州市番禺区华景幼儿园</t>
  </si>
  <si>
    <t>广州市番禺区桥南街桥南路190号</t>
  </si>
  <si>
    <t>huajingyj@163.com</t>
  </si>
  <si>
    <t>广州市番禺区红日幼儿园</t>
  </si>
  <si>
    <t>广州市番禺区桥南街南华路168号御院19座</t>
  </si>
  <si>
    <t>hongriyuyuan@126.com</t>
  </si>
  <si>
    <t>广州市番禺区桥南街绿庭雅苑幼儿园</t>
  </si>
  <si>
    <t>广州市番禺区桥南街绿庭雅苑幼小区内</t>
  </si>
  <si>
    <t>ltyey88@126.com</t>
  </si>
  <si>
    <t>广州市番禺区桥南街朗陶居幼儿园</t>
  </si>
  <si>
    <t>广州市番禺区桥南街陈涌村朗陶居小区五座首层</t>
  </si>
  <si>
    <t>540194619@qq.com</t>
  </si>
  <si>
    <t>广州市番禺区桥南街德信幼儿园</t>
  </si>
  <si>
    <t>广州市番禺区桥南街市南路293号</t>
  </si>
  <si>
    <t>gzbelyey@126.com</t>
  </si>
  <si>
    <t>广州市番禺区桥南街诺宝幼儿园</t>
  </si>
  <si>
    <t>广州市番禺区桥南街蚬涌村北西街9号</t>
  </si>
  <si>
    <t>365700261@qq.com</t>
  </si>
  <si>
    <t>广州市番禺区桥南街圣莎幼儿园</t>
  </si>
  <si>
    <t>广州市番禺区桥南街福德路900号</t>
  </si>
  <si>
    <t>3554605947@qq.com</t>
  </si>
  <si>
    <t>广州市番禺区桥南街新蕾幼儿园</t>
  </si>
  <si>
    <t>广州市番禺区桥南街福景路1093-1095号</t>
  </si>
  <si>
    <t>354417949@qq.com</t>
  </si>
  <si>
    <t>广州市番禺区荣达幼教集团金韵幼儿学校</t>
  </si>
  <si>
    <t>广州市番禺区桥南街顺宁路13号</t>
  </si>
  <si>
    <t>pyrdjinyun@163.com</t>
  </si>
  <si>
    <t>广州市番禺区桥南街凤凰幼儿园</t>
  </si>
  <si>
    <t>广州市番禺区桥南街南堤西路25号</t>
  </si>
  <si>
    <t>fhyry2018@163.com</t>
  </si>
  <si>
    <t>广州市番禺区桥南街喜盈雅境幼儿园</t>
  </si>
  <si>
    <t>广州市番禺区桥南街南城路387号</t>
  </si>
  <si>
    <t>YCXY84883848@163.com</t>
  </si>
  <si>
    <t>广州市番禺区东环街东沙幼儿园</t>
  </si>
  <si>
    <t>广州市番禺区东环街东沙村黄坊汪波三街一巷二号</t>
  </si>
  <si>
    <t>dsy34802523@126.com</t>
  </si>
  <si>
    <t>广州市番禺区东环街宏博幼儿园</t>
  </si>
  <si>
    <t>广州市番禺区东环街兴学路易兴工业村1号楼</t>
  </si>
  <si>
    <t>18122417258@163.com</t>
  </si>
  <si>
    <t>广州市番禺区鸣翠苑实验幼儿园</t>
  </si>
  <si>
    <t>广州市番禺区东环街光明北路延伸路段鸣翠苑内</t>
  </si>
  <si>
    <t>pymcy@126.com</t>
  </si>
  <si>
    <t>广州市番禺区荣达幼教集团富豪幼儿学校</t>
  </si>
  <si>
    <t>广州市番禺区东环街富豪山庄小区内</t>
  </si>
  <si>
    <t>pyrdfuhao@163.com</t>
  </si>
  <si>
    <t>广州市番禺区东环街启雅幼儿园</t>
  </si>
  <si>
    <t>广州市番禺区东环街蔡二新村东十二街1号</t>
  </si>
  <si>
    <t>sqyj201@163.com</t>
  </si>
  <si>
    <t>广州市番禺区东环街苑芝幼儿园</t>
  </si>
  <si>
    <t>广州市番禺区东环街汪波大街3号</t>
  </si>
  <si>
    <t>yzyou2016@163.com</t>
  </si>
  <si>
    <t>广州市番禺区东环街春华幼儿园</t>
  </si>
  <si>
    <t>广州市番禺区东环街甘棠村口市新路北侧</t>
  </si>
  <si>
    <t>1585134200@qq.com</t>
  </si>
  <si>
    <t>广州市番禺区东环街金山谷加拿达幼儿园</t>
  </si>
  <si>
    <t>广州市番禺区东环街东艺路140号</t>
  </si>
  <si>
    <t>421316623@qq.com</t>
  </si>
  <si>
    <t>广州市番禺区东环街洪恩幼儿园</t>
  </si>
  <si>
    <t>广州市番禺区东环街东艺路79号</t>
  </si>
  <si>
    <t>304118395@qq.com</t>
  </si>
  <si>
    <t>广州市番禺区沙头街未来星幼儿园</t>
  </si>
  <si>
    <t>广州市番禺区沙头街大平村新平街86号</t>
  </si>
  <si>
    <t>weilaixing332211@163.com</t>
  </si>
  <si>
    <t>广州市番禺区沙头街童之梦幼儿园</t>
  </si>
  <si>
    <t>广州市番禺区沙头街解放西路128号</t>
  </si>
  <si>
    <t>tongzhimeng6688@163.com</t>
  </si>
  <si>
    <t>广州市番禺区沙头街百仁幼儿园</t>
  </si>
  <si>
    <t>广州市番禺区沙头街禺山西路329号海伦堡创意园12座、14-1座</t>
  </si>
  <si>
    <t>405831277@qq.com</t>
  </si>
  <si>
    <t>广州市番禺区大石街山西村幼儿园</t>
  </si>
  <si>
    <t>广州市番禺区大石街山西村岗西路侧</t>
  </si>
  <si>
    <t>1552121317@qq.com</t>
  </si>
  <si>
    <t>广州市番禺区大石街燕燕幼儿园</t>
  </si>
  <si>
    <t>广州市番禺区大石街朝阳东路莲芳园小区内</t>
  </si>
  <si>
    <t>565483760@qq.com</t>
  </si>
  <si>
    <t>广州市番禺区大石街富庭爱心幼儿园</t>
  </si>
  <si>
    <t>广州市番禺区大石街富庭华园小区内</t>
  </si>
  <si>
    <t>dsfutingaixinyou@163.com</t>
  </si>
  <si>
    <t>广州市番禺区大石街丽水湾幼儿园</t>
  </si>
  <si>
    <t>广州市番禺区大石街宾至路丽水湾小区内</t>
  </si>
  <si>
    <t>649133104@qq.com</t>
  </si>
  <si>
    <t>广州市番禺区星河湾灵格风幼儿园</t>
  </si>
  <si>
    <t>广州市番禺区大石街迎宾路星河湾赏心园内</t>
  </si>
  <si>
    <t>605823034@qq.com</t>
  </si>
  <si>
    <t>广州市番禺区大石街宝荣幼儿园</t>
  </si>
  <si>
    <t>广州市番禺区大石街猛涌段599、601、603号</t>
  </si>
  <si>
    <t>201905761@qq.com</t>
  </si>
  <si>
    <t>广州市番禺区大石街育宝幼儿园</t>
  </si>
  <si>
    <t>广州市番禺区大石街古市坊大街6号</t>
  </si>
  <si>
    <t>373931334@qq.com</t>
  </si>
  <si>
    <t>广州市番禺区大石街童乐幼儿园</t>
  </si>
  <si>
    <t>广州市番禺区大石街高第街五巷八号</t>
  </si>
  <si>
    <t>903663324@qq.com</t>
  </si>
  <si>
    <t>广州市番禺区大石街安安幼儿园</t>
  </si>
  <si>
    <t>广州市番禺区大石街大山村校前大街一号</t>
  </si>
  <si>
    <t>1103395208@qq.com</t>
  </si>
  <si>
    <t>广州市番禺区大石街宝宝幼儿园</t>
  </si>
  <si>
    <t>广州市番禺区大石街建华路7号</t>
  </si>
  <si>
    <t>1276294342@qq.com</t>
  </si>
  <si>
    <t>广州市番禺区大石街新月明珠幼儿园</t>
  </si>
  <si>
    <t>广州市番禺区大石街景华南路30号新月明珠花园内</t>
  </si>
  <si>
    <t>1542991086@qq.com</t>
  </si>
  <si>
    <t>广州市番禺区银湾幼儿园</t>
  </si>
  <si>
    <t>广东省广州市番禺区大石朝阳东路425号</t>
  </si>
  <si>
    <t>2981726174@qq.com</t>
  </si>
  <si>
    <t>广州市番禺区大石街富丽幼儿园</t>
  </si>
  <si>
    <t>广州市番禺区大石街105国道东联路段自编号321号</t>
  </si>
  <si>
    <t>1427973053@qq.com</t>
  </si>
  <si>
    <t>广州市番禺区大石街雅瑞幼儿园</t>
  </si>
  <si>
    <t>广州市番禺区大石街植村工业四路16号</t>
  </si>
  <si>
    <t>1702704963@qq.com</t>
  </si>
  <si>
    <r>
      <rPr>
        <sz val="12"/>
        <rFont val="仿宋_GB2312"/>
        <charset val="134"/>
      </rPr>
      <t>广州市番禺区洛浦街厦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幼儿园</t>
    </r>
  </si>
  <si>
    <r>
      <rPr>
        <sz val="12"/>
        <rFont val="仿宋_GB2312"/>
        <charset val="134"/>
      </rPr>
      <t>广州市番禺区洛浦街沙</t>
    </r>
    <r>
      <rPr>
        <sz val="12"/>
        <rFont val="宋体"/>
        <charset val="134"/>
      </rPr>
      <t>滘</t>
    </r>
    <r>
      <rPr>
        <sz val="12"/>
        <rFont val="仿宋_GB2312"/>
        <charset val="134"/>
      </rPr>
      <t>中路23号</t>
    </r>
  </si>
  <si>
    <t>1956550243@qq.com</t>
  </si>
  <si>
    <t>广州市番禺区洛浦街海滨幼儿园</t>
  </si>
  <si>
    <t>广州市番禺区洛浦街海滨花园内</t>
  </si>
  <si>
    <t>931572797@qq.com</t>
  </si>
  <si>
    <t>广州市番禺区洛浦街珠江花园幼儿园</t>
  </si>
  <si>
    <t>广州市番禺区洛浦街珠江花园内</t>
  </si>
  <si>
    <t>lpzjyey@163.com</t>
  </si>
  <si>
    <t>广州市番禺区丽江花园莱恩幼儿园</t>
  </si>
  <si>
    <t>广州市番禺区洛浦街丽江花园内</t>
  </si>
  <si>
    <t>1329493244@.com</t>
  </si>
  <si>
    <t>广州市番禺区洛浦街奥华幼儿园</t>
  </si>
  <si>
    <t>广州市番禺区洛浦街广州奥林匹克花园奥园路</t>
  </si>
  <si>
    <t>1946388843@qq.com</t>
  </si>
  <si>
    <t>广州市番禺区洛浦街东海幼儿园</t>
  </si>
  <si>
    <r>
      <rPr>
        <sz val="12"/>
        <rFont val="仿宋_GB2312"/>
        <charset val="134"/>
      </rPr>
      <t>广州市番禺区洛浦街迎宾路上</t>
    </r>
    <r>
      <rPr>
        <sz val="12"/>
        <rFont val="宋体"/>
        <charset val="134"/>
      </rPr>
      <t>漖</t>
    </r>
    <r>
      <rPr>
        <sz val="12"/>
        <rFont val="仿宋_GB2312"/>
        <charset val="134"/>
      </rPr>
      <t>路段东海花园内</t>
    </r>
  </si>
  <si>
    <t>951399505@qq.com</t>
  </si>
  <si>
    <t>广州市番禺区慧源幼儿园</t>
  </si>
  <si>
    <t>广州市番禺区洛浦街海龙湾花园</t>
  </si>
  <si>
    <t>491680574@qq.com</t>
  </si>
  <si>
    <t>广州市番禺区洛浦街华荟幼儿园</t>
  </si>
  <si>
    <t>广州市番禺区洛溪新城华荟明苑内</t>
  </si>
  <si>
    <t>1692057718@qq.com</t>
  </si>
  <si>
    <t>广州市番禺区洛浦街绿韵之星幼儿园</t>
  </si>
  <si>
    <r>
      <rPr>
        <sz val="12"/>
        <rFont val="仿宋_GB2312"/>
        <charset val="134"/>
      </rPr>
      <t>广州市番禺区洛浦街上</t>
    </r>
    <r>
      <rPr>
        <sz val="12"/>
        <rFont val="宋体"/>
        <charset val="134"/>
      </rPr>
      <t>漖</t>
    </r>
    <r>
      <rPr>
        <sz val="12"/>
        <rFont val="仿宋_GB2312"/>
        <charset val="134"/>
      </rPr>
      <t>村大公围华美商贸中心东楼</t>
    </r>
  </si>
  <si>
    <t>417645294@qq.com</t>
  </si>
  <si>
    <t>广州市番禺区洛浦街敏捷半岛幼儿园</t>
  </si>
  <si>
    <t>广州市番禺区洛浦街南浦环岛西路29号</t>
  </si>
  <si>
    <t>3445076804@qq.com</t>
  </si>
  <si>
    <t>广州市番禺区洛浦街格莱特幼儿园有限公司</t>
  </si>
  <si>
    <t>广州市番禺区洛浦街桔树村万兴围工业区1号</t>
  </si>
  <si>
    <t>1614382369@qq.com</t>
  </si>
  <si>
    <t>广州市番禺区洛浦街美恩幼儿园</t>
  </si>
  <si>
    <t>广州市番禺区洛浦街迎宾路25号</t>
  </si>
  <si>
    <t>1192490687@qq.com</t>
  </si>
  <si>
    <t>广州市番禺区洛浦街丽江幼儿园有限公司</t>
  </si>
  <si>
    <t>广州市番禺区洛浦街沿沙东路40号</t>
  </si>
  <si>
    <t>709848828@qq.com</t>
  </si>
  <si>
    <t>广州市番禺区洛浦街绿岛幼儿园</t>
  </si>
  <si>
    <t>广州市番禺区洛浦街洛溪南路1号</t>
  </si>
  <si>
    <t>1725612360@qq.com</t>
  </si>
  <si>
    <t>广州市番禺区钟村锦绣阳光幼儿园</t>
  </si>
  <si>
    <t>广州市番禺区钟村街骏兴路63号</t>
  </si>
  <si>
    <t>jinxiuyou@126.com</t>
  </si>
  <si>
    <t xml:space="preserve">广州市番禺区钟村街谢村新新幼儿园  </t>
  </si>
  <si>
    <t>广州番禺区钟村街谢村环村南路10号</t>
  </si>
  <si>
    <t>xinxinyou@163.com</t>
  </si>
  <si>
    <t>广州市番禺区钟村街健苗英才幼儿园</t>
  </si>
  <si>
    <t>广州市番禺区钟村街塘坊大街1号</t>
  </si>
  <si>
    <t>jmycyey@163.com</t>
  </si>
  <si>
    <t>广州市番禺区祈福实验幼儿园</t>
  </si>
  <si>
    <r>
      <rPr>
        <sz val="12"/>
        <rFont val="仿宋_GB2312"/>
        <charset val="134"/>
      </rPr>
      <t>广州市番禺区钟村街市广路祈福新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内</t>
    </r>
  </si>
  <si>
    <t>cliffordkdg@126.com</t>
  </si>
  <si>
    <r>
      <rPr>
        <sz val="12"/>
        <rFont val="仿宋_GB2312"/>
        <charset val="134"/>
      </rPr>
      <t>广州市番禺区祈福新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幼儿园</t>
    </r>
  </si>
  <si>
    <r>
      <rPr>
        <sz val="12"/>
        <rFont val="仿宋_GB2312"/>
        <charset val="134"/>
      </rPr>
      <t>广州市番禺区钟村街祈福新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学校内</t>
    </r>
  </si>
  <si>
    <t>QFXCY@126.COM</t>
  </si>
  <si>
    <t>广州市番禺区祈福精英幼儿园</t>
  </si>
  <si>
    <r>
      <rPr>
        <sz val="12"/>
        <rFont val="仿宋_GB2312"/>
        <charset val="134"/>
      </rPr>
      <t>广州市番禺区钟村街祈福新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福宁路</t>
    </r>
  </si>
  <si>
    <t>qfjyy@126.com</t>
  </si>
  <si>
    <t>广州市番禺区京师奥园南奥实验幼儿园</t>
  </si>
  <si>
    <t>广州市番禺区钟村街汉溪大道南国奥林匹克花园内</t>
  </si>
  <si>
    <t>youeryuanlxj@163.com</t>
  </si>
  <si>
    <t>广州市番禺区荣达幼教集团锦绣幼儿学校</t>
  </si>
  <si>
    <t>广州市番禺区钟村街锦绣生态园内</t>
  </si>
  <si>
    <t>pyrdjinxiu@163.com</t>
  </si>
  <si>
    <t>广州市番禺区钟村街尚珑幼儿园</t>
  </si>
  <si>
    <t xml:space="preserve">shanglong2012@126.com  </t>
  </si>
  <si>
    <t>广州市番禺区钟村街东明珠幼儿园</t>
  </si>
  <si>
    <t>广州市番禺区钟村街钟屏岔道莲塘里路45号之一</t>
  </si>
  <si>
    <t>gzdmzyey@163.com</t>
  </si>
  <si>
    <t>广州市番禺区钟村街祈福倚湖湾幼儿园</t>
  </si>
  <si>
    <t>cliffordipkdg@126.com</t>
  </si>
  <si>
    <t>广州市番禺区钟村街弘雅幼儿园</t>
  </si>
  <si>
    <t>广州市番禺区钟村街钟福广场南1号</t>
  </si>
  <si>
    <t>3535362165@qq.com</t>
  </si>
  <si>
    <t>广州市番禺区钟村街白山幼儿园</t>
  </si>
  <si>
    <t xml:space="preserve">广州市番禺区钟村街白山路47号
</t>
  </si>
  <si>
    <t>3036618510@qq.com</t>
  </si>
  <si>
    <t>广州市番禺区石壁街启明幼儿园</t>
  </si>
  <si>
    <t>广州市番禺区石壁街屏一村虾春基大路10号</t>
  </si>
  <si>
    <t>2911059657@qq.com</t>
  </si>
  <si>
    <t>广州市番禺区石壁街美加达幼儿园</t>
  </si>
  <si>
    <t>广州市番禺区石壁街都那村屏都路113号</t>
  </si>
  <si>
    <t>2402667214@qq.com</t>
  </si>
  <si>
    <t>广州市番禺区南村镇启思幼儿园</t>
  </si>
  <si>
    <t>广州市番禺区南村镇南阳路86号</t>
  </si>
  <si>
    <t>nczhxyey.py@126.com</t>
  </si>
  <si>
    <t>广州市番禺区南村镇里仁洞开心幼儿园</t>
  </si>
  <si>
    <t>广州市番禺区南村镇里仁洞环城西路五街十五号</t>
  </si>
  <si>
    <t>abm386@163.com</t>
  </si>
  <si>
    <t>广州市番禺区南村镇板桥幼儿园</t>
  </si>
  <si>
    <t>广州市番禺区南村镇板桥村南分门路7号</t>
  </si>
  <si>
    <t>377016806@qq.com</t>
  </si>
  <si>
    <t>广州市番禺区南村镇霭德幼儿园</t>
  </si>
  <si>
    <t>广州市番禺区南村镇兴南大道168号华南新城内</t>
  </si>
  <si>
    <t>pyaideyoueryuan@126.com</t>
  </si>
  <si>
    <t>广州市番禺区广地花园幼儿园</t>
  </si>
  <si>
    <t>广州市番禺区迎宾大道塘西路段广地花园幼儿园</t>
  </si>
  <si>
    <t>gdyey99@163.com</t>
  </si>
  <si>
    <t>广州市番禺区锦绣香江幼儿园</t>
  </si>
  <si>
    <t>广州市番禺区南村镇迎宾路锦绣香江花园小区内</t>
  </si>
  <si>
    <t>jxxjy_zj@163.com</t>
  </si>
  <si>
    <t>广州市番禺区华南碧桂园幼儿园</t>
  </si>
  <si>
    <t>广州市番禺区南村镇兴业路华南碧桂园社区内</t>
  </si>
  <si>
    <t>hbyey@qq.com</t>
  </si>
  <si>
    <t>广州市番禺区南村镇华碧翠云山幼儿园</t>
  </si>
  <si>
    <t>892801894@qq.com</t>
  </si>
  <si>
    <t>广州市番禺区南村镇卓雅育英幼儿园</t>
  </si>
  <si>
    <t>广州市番禺区南村镇广州雅居乐花园小区内</t>
  </si>
  <si>
    <t>pyqzyyy@163.com</t>
  </si>
  <si>
    <t>广州市番禺区南村镇雅居乐剑桥郡幼儿园</t>
  </si>
  <si>
    <t xml:space="preserve">广州市番禺区雅居乐剑桥郡花园北区一期内 </t>
  </si>
  <si>
    <t>jqjyey@126.com</t>
  </si>
  <si>
    <t>广州市番禺区南村镇高高幼儿园有限责任公司</t>
  </si>
  <si>
    <t>广州市番禺区南村镇兴南大道532号之一</t>
  </si>
  <si>
    <t>srhyey@163.com</t>
  </si>
  <si>
    <t>广州市番禺区南村镇锦绣香江华府幼儿园</t>
  </si>
  <si>
    <t>广州市番禺区南村镇迎宾路锦绣香江花园锦绣路138号</t>
  </si>
  <si>
    <t>jxxjhfy@126.com</t>
  </si>
  <si>
    <t>广州市番禺区南村镇雅居乐玉湖幼儿园</t>
  </si>
  <si>
    <t>广州市番禺区南村镇广州雅居乐花园御湖路</t>
  </si>
  <si>
    <t>NCyuhu@163.com</t>
  </si>
  <si>
    <t>广州市番禺区南村镇嘉洲幼儿园有限公司</t>
  </si>
  <si>
    <t>广州市番禺区南村镇兴南大道白山前路1号</t>
  </si>
  <si>
    <t>1819271647@qq.com</t>
  </si>
  <si>
    <t>广州市番禺区南村镇诺德幼儿园</t>
  </si>
  <si>
    <t>广州市番禺区南村镇里仁洞村旁迎宾路西侧诺德名都小区内</t>
  </si>
  <si>
    <t>zhongda_nuodekids@163.com</t>
  </si>
  <si>
    <t>广州市番禺区南村镇嘉顿幼儿园</t>
  </si>
  <si>
    <t>广州市番禺区南村镇雅居乐剑桥郡二期</t>
  </si>
  <si>
    <t>2721982066@qq.com</t>
  </si>
  <si>
    <t>广州市番禺区南村镇雅居乐佰利山幼儿园</t>
  </si>
  <si>
    <t>广州市番禺区南村镇雅居乐北苑</t>
  </si>
  <si>
    <t>bls31075313@163.com</t>
  </si>
  <si>
    <t>广州市番禺区南村镇嘉诚幼儿园</t>
  </si>
  <si>
    <t>广州市番禺区南村镇坑头村市新路北段87号</t>
  </si>
  <si>
    <t>2786636125@qq.com</t>
  </si>
  <si>
    <t>广州市番禺区南村镇宏蕾幼儿园</t>
  </si>
  <si>
    <t>广州市番禺区南村镇金江大道162号之一</t>
  </si>
  <si>
    <t>pyhongleiyou@163.com</t>
  </si>
  <si>
    <t>广州市番禺区南村镇文津幼儿园</t>
  </si>
  <si>
    <t>广州市番禺区南村镇坑头村西河路35号</t>
  </si>
  <si>
    <t>2367626076@qq.com</t>
  </si>
  <si>
    <t>广州市番禺区新造镇童心幼儿园</t>
  </si>
  <si>
    <t>广州市番禺区新造镇崇德村4号</t>
  </si>
  <si>
    <t>133141311@qq.com</t>
  </si>
  <si>
    <t>广州市番禺区新造镇聪聪幼儿园</t>
  </si>
  <si>
    <t>广州市番禺区新造镇南约村南裕大街工业小区1号</t>
  </si>
  <si>
    <t>congcongyouer@126.com</t>
  </si>
  <si>
    <t>广州市番禺区小谷围街穗石童星幼儿园</t>
  </si>
  <si>
    <t>广州市番禺区小谷围街穗石村穗石大道29号</t>
  </si>
  <si>
    <t>Txyey392@126.COM</t>
  </si>
  <si>
    <t>广州市番禺区小谷围街北亭童星幼儿园</t>
  </si>
  <si>
    <t>小谷围街北亭村北亭大街87号</t>
  </si>
  <si>
    <t>2543151603@qq.com</t>
  </si>
  <si>
    <t>广州市番禺区小谷围街大学城朝阳幼儿园</t>
  </si>
  <si>
    <t>广州市番禺区小谷围街大学城广工一路159号</t>
  </si>
  <si>
    <t>294349214@qq.com</t>
  </si>
  <si>
    <t>广州市番禺区大学城启欣幼儿园</t>
  </si>
  <si>
    <t>广州市番禺区小谷围街道大学城外环东路232号广州中医药大学国际楼内</t>
  </si>
  <si>
    <t>748772429@qq.com</t>
  </si>
  <si>
    <t>广州市番禺区化龙镇童心幼儿园</t>
  </si>
  <si>
    <t>广州市番禺区化龙镇塘头村福田大街29号</t>
  </si>
  <si>
    <t>zheng00701@163.com</t>
  </si>
  <si>
    <t>广州市番禺区化龙镇潭山浩明幼儿园</t>
  </si>
  <si>
    <t>广州市番禺区化龙镇潭山村环村公路地字二街45号</t>
  </si>
  <si>
    <t>tanshanyou2009@163.com</t>
  </si>
  <si>
    <t>广州市番禺区化龙镇未来星幼儿园</t>
  </si>
  <si>
    <t>广州市番禺区化龙镇宝堂路70号</t>
  </si>
  <si>
    <t>https://mail.163.com/</t>
  </si>
  <si>
    <t>广州市番禺区石楼镇官桥幼儿园</t>
  </si>
  <si>
    <t>广州市番禺区石楼镇官桥村新梁路1座</t>
  </si>
  <si>
    <t>lishaomei320@126.com</t>
  </si>
  <si>
    <t>广州市番禺区石楼镇砺江幼儿园</t>
  </si>
  <si>
    <t>广州市番禺区石楼镇砺江路82号</t>
  </si>
  <si>
    <t>836226674@qq.com</t>
  </si>
  <si>
    <t>广州市番禺区石楼镇健苗幼儿园</t>
  </si>
  <si>
    <t>广州市番禺区石楼镇莲花中路1号</t>
  </si>
  <si>
    <t>pyjianmiao@163.com</t>
  </si>
  <si>
    <t>广州市番禺区石楼镇奇星幼儿园</t>
  </si>
  <si>
    <t>广州市番禺区石楼镇莲花西路109号</t>
  </si>
  <si>
    <t>qixing69590@163.com</t>
  </si>
  <si>
    <t>广州市番禺区莲花湾幼儿园</t>
  </si>
  <si>
    <t>广州市番禺区石楼镇庄园路1号</t>
  </si>
  <si>
    <t>pylianghuawan2022@163.com</t>
  </si>
  <si>
    <t>广州市番禺区石楼镇裕丰幼儿园</t>
  </si>
  <si>
    <t>广州市番禺区亚运大道南裕丰路1号</t>
  </si>
  <si>
    <t>panyuyufengyou2032@163.com</t>
  </si>
  <si>
    <t>广州市番禺区石楼镇南枫藤幼儿园</t>
  </si>
  <si>
    <t>广州市番禺区石楼镇石清公路734号</t>
  </si>
  <si>
    <t>gznftyey@163.com</t>
  </si>
  <si>
    <t>广州市番禺区石楼镇优启优幼儿园</t>
  </si>
  <si>
    <t>广州市番禺区石楼镇南源路61号</t>
  </si>
  <si>
    <t>yqy31996366@163.com</t>
  </si>
  <si>
    <t>广州市番禺区石基镇英姿勃幼儿园</t>
  </si>
  <si>
    <t>广州市番禺区石基镇前锋北路21号A座</t>
  </si>
  <si>
    <t>yzb13650855538@126.com</t>
  </si>
  <si>
    <t>广州市番禺区石基镇健宝幼儿园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</si>
  <si>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镇南浦村南荔园二街五巷15号</t>
    </r>
  </si>
  <si>
    <t>13570278881@163.com</t>
  </si>
  <si>
    <t>广州市番禺区石基镇健达幼儿园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</si>
  <si>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镇龙基北路9号</t>
    </r>
  </si>
  <si>
    <t>jiandayoueryuan@126.com</t>
  </si>
  <si>
    <t>广州市番禺区石基镇盼盼幼儿园</t>
  </si>
  <si>
    <t>广州市番禺区石基镇富怡路1号</t>
  </si>
  <si>
    <t>panpan_shiji@126.com</t>
  </si>
  <si>
    <t>广州市番禺区石基镇小龙康乐幼儿园</t>
  </si>
  <si>
    <t>广州市番禺区石基镇小龙村住宅新区西三街1号</t>
  </si>
  <si>
    <t>1720062382@qq.com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</si>
  <si>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镇明珠幼儿园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</si>
  <si>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镇莲塘村莲南大街1号</t>
    </r>
  </si>
  <si>
    <t>1743762940@qq.com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</si>
  <si>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镇英才幼儿园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</si>
  <si>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镇荔新大道33号</t>
    </r>
  </si>
  <si>
    <t>sqycyey@163.com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</si>
  <si>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镇宏德幼儿园</t>
    </r>
  </si>
  <si>
    <t>广州市番禺区市莲路大龙段南48号</t>
  </si>
  <si>
    <t>sjhd2023@163.com</t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</si>
  <si>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镇国熙幼儿园</t>
    </r>
  </si>
  <si>
    <r>
      <rPr>
        <sz val="12"/>
        <rFont val="仿宋_GB2312"/>
        <charset val="134"/>
      </rPr>
      <t>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镇雁洲村兴雁南街３号</t>
    </r>
  </si>
  <si>
    <t>3445847206@qq.com</t>
  </si>
  <si>
    <t>广州市番禺区大龙街新桥幼儿园</t>
  </si>
  <si>
    <t>广州市番禺区大龙街新桥村永宁路17号</t>
  </si>
  <si>
    <t>13924269090@163.com</t>
  </si>
  <si>
    <t>广州市番禺区大龙街大龙康乐幼儿园</t>
  </si>
  <si>
    <t>广州市番禺区大龙街基龙西路利民街1号</t>
  </si>
  <si>
    <t>247840743@qq.com</t>
  </si>
  <si>
    <t>广州市番禺区大龙街城市花园幼儿园</t>
  </si>
  <si>
    <t>广州市番禺区大龙街城区大道121号城市花园小区内</t>
  </si>
  <si>
    <t>443717390@qq.com</t>
  </si>
  <si>
    <r>
      <rPr>
        <sz val="12"/>
        <rFont val="仿宋_GB2312"/>
        <charset val="134"/>
      </rPr>
      <t>广州市番禺区大龙街遐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幼儿园</t>
    </r>
  </si>
  <si>
    <t>广州市番禺区大龙街茶东路68号</t>
  </si>
  <si>
    <t>1187589671@qq.com</t>
  </si>
  <si>
    <t>广州市番禺区大龙街一童幼儿园</t>
  </si>
  <si>
    <t>广州市番禺区大龙街茶东村茶东路4号之一</t>
  </si>
  <si>
    <t>yama84859530@163.com</t>
  </si>
  <si>
    <t>广州市番禺区荣达幼教集团东怡幼儿学校</t>
  </si>
  <si>
    <t>广州市番禺区大龙街东豪路133号</t>
  </si>
  <si>
    <t>pyrongdadongyi@163.com</t>
  </si>
  <si>
    <t>广州市番禺区大龙街博恩幼儿园</t>
  </si>
  <si>
    <t>广州市番禺区大龙街市莲路新桥村段240号</t>
  </si>
  <si>
    <t xml:space="preserve">676317436@qq.com
</t>
  </si>
  <si>
    <t>广州市番禺区美心明庭幼儿园</t>
  </si>
  <si>
    <t>广州市番禺区大龙街美心翡翠明庭小区内</t>
  </si>
  <si>
    <t>pymeixin@163.com</t>
  </si>
  <si>
    <t>广州市番禺区大龙街新水坑幼儿园</t>
  </si>
  <si>
    <t>广州市番禺区大龙街新水坑村环村北路南约上街23号</t>
  </si>
  <si>
    <t>wjyj329@163.com</t>
  </si>
  <si>
    <t>广州市番禺区大龙街东湖洲幼儿园</t>
  </si>
  <si>
    <t>广州市番禺区大龙街傍雁路883号东湖洲花园内</t>
  </si>
  <si>
    <t>870984092@qq.com</t>
  </si>
  <si>
    <t>广州市番禺区大龙街维格幼儿园</t>
  </si>
  <si>
    <t>广州市番禺区金海岸大道83号</t>
  </si>
  <si>
    <t>3449611068@qq.com</t>
  </si>
  <si>
    <t>广州市番禺区大龙街美心山庄幼儿园</t>
  </si>
  <si>
    <t>广州市番禺区大龙街石岗东村松岗路12号</t>
  </si>
  <si>
    <t>1766190552@qq.com</t>
  </si>
  <si>
    <t>广州市番禺区大龙街尚东尚筑幼儿园</t>
  </si>
  <si>
    <t>广州市番禺区大龙街立信路1号</t>
  </si>
  <si>
    <t>sdsz168@163.com</t>
  </si>
  <si>
    <t>广州市番禺区中南幼儿园</t>
  </si>
  <si>
    <t>广州市番禺区大龙街石岗西村兴华二路4号</t>
  </si>
  <si>
    <t>2959038711@qq.com</t>
  </si>
  <si>
    <t>广州市番禺区大龙街世莲海滨幼儿园</t>
  </si>
  <si>
    <t>广州市番禺区大龙街石岗西村兴华三路2号</t>
  </si>
  <si>
    <t>2860812966@qq.com</t>
  </si>
  <si>
    <t>广州市番禺区大龙街培乐方幼儿园</t>
  </si>
  <si>
    <t>广州市番禺区大龙街富怡路449号</t>
  </si>
  <si>
    <t>playfun@qq.com</t>
  </si>
  <si>
    <t>广州市番禺区大龙街天星幼儿园</t>
  </si>
  <si>
    <t>广州市番禺区大龙街大龙村利民街21号</t>
  </si>
  <si>
    <t>2512332533@qq.com</t>
  </si>
  <si>
    <t>广州市番禺区大龙街特贝尔幼儿园</t>
  </si>
  <si>
    <t>广州市番禺区大龙街道石岗东村美心路2号</t>
  </si>
  <si>
    <t>tbe18078848528@126.com</t>
  </si>
  <si>
    <t>广州市番禺区大龙街启正幼儿园</t>
  </si>
  <si>
    <t>广州市番禺区亚运大道663号101号</t>
  </si>
  <si>
    <t>3502480585@qq.com</t>
  </si>
  <si>
    <t>广州市番禺区大龙街爱问幼儿园</t>
  </si>
  <si>
    <t>广州市番禺区东怡东豪路110号</t>
  </si>
  <si>
    <t>awhyschool@sina.com</t>
  </si>
  <si>
    <t>广州市番禺区沙湾街童星实验幼儿园</t>
  </si>
  <si>
    <t>广州市番禺区沙湾街沙坑大道北三街12号</t>
  </si>
  <si>
    <t>tongxingyey@21cn.com</t>
  </si>
  <si>
    <t>广州市番禺区沙湾街福涌幼儿园</t>
  </si>
  <si>
    <t>广州市番禺区沙湾街福涌村莫街大街金井里4号</t>
  </si>
  <si>
    <t>fuchongyey@21cn.com</t>
  </si>
  <si>
    <t>广州市番禺区沙湾街福涌小太阳幼儿园</t>
  </si>
  <si>
    <t>广州市番禺区沙湾街福涌村林地大街聚龙里18号</t>
  </si>
  <si>
    <t>xiaotaiyangyey08@21cn.com</t>
  </si>
  <si>
    <t>广州市番禺区沙湾街金沙湾幼儿园</t>
  </si>
  <si>
    <t>广州市番禺区沙湾街青云大道505号</t>
  </si>
  <si>
    <t>pyjswyoueryuan@163.com</t>
  </si>
  <si>
    <t>广州市番禺区沙湾街碧桂园幼儿园</t>
  </si>
  <si>
    <t>广州市番禺区沙湾街新碧路沙湾碧桂园芷兰湾社区内</t>
  </si>
  <si>
    <t>0757-26336103</t>
  </si>
  <si>
    <t>swbgyyey@126.com</t>
  </si>
  <si>
    <t>广州市番禺区沙湾街渡头幼儿园</t>
  </si>
  <si>
    <t>广州市番禺区沙湾街渡头村东屏街22号之一</t>
  </si>
  <si>
    <t xml:space="preserve">swjdtyey@163.com </t>
  </si>
  <si>
    <t>广州市番禺区沙湾街大涌口淳贤幼儿园</t>
  </si>
  <si>
    <t>广州市番禺区沙湾街大涌口村大凼肚街5号</t>
  </si>
  <si>
    <t>swzdckyey@163.com</t>
  </si>
  <si>
    <t>广州市番禺区沙湾街南村幼儿园</t>
  </si>
  <si>
    <t>广州市番禺区沙湾街南村汇源直街7号</t>
  </si>
  <si>
    <t>nancunyey@21cn.com</t>
  </si>
  <si>
    <t>广州市番禺区沙湾街天蕴紫泥堂幼儿园有限公司</t>
  </si>
  <si>
    <t>广州市番禺区紫坭西安路7号（原翻砂间）整栋</t>
  </si>
  <si>
    <t>tianyunkid@163.com</t>
  </si>
  <si>
    <t>广州市番禺区沙湾街浩贤幼儿园有限公司</t>
  </si>
  <si>
    <t>广州市番禺区沙湾街岐阳路33号</t>
  </si>
  <si>
    <t>haoxianyey@163.com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</si>
</sst>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仿宋_GB2312"/>
      <charset val="134"/>
    </font>
    <font>
      <u/>
      <sz val="12"/>
      <name val="仿宋_GB2312"/>
      <charset val="134"/>
    </font>
    <font>
      <u/>
      <sz val="12"/>
      <name val="仿宋_GB2312"/>
      <family val="3"/>
      <charset val="134"/>
    </font>
    <font>
      <sz val="12"/>
      <name val="仿宋_GB2312"/>
      <family val="3"/>
      <charset val="134"/>
    </font>
    <font>
      <u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0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>
      <alignment vertical="center"/>
    </xf>
    <xf numFmtId="0" fontId="1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48" applyFont="1" applyBorder="1" applyAlignment="1">
      <alignment horizontal="center" vertical="center" wrapText="1"/>
    </xf>
    <xf numFmtId="0" fontId="3" fillId="0" borderId="2" xfId="7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6" applyFont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6" applyFont="1" applyFill="1" applyBorder="1" applyAlignment="1">
      <alignment horizontal="center" vertical="center" wrapText="1"/>
    </xf>
    <xf numFmtId="0" fontId="3" fillId="0" borderId="5" xfId="24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6" fillId="0" borderId="1" xfId="6" applyFont="1" applyBorder="1" applyAlignment="1" applyProtection="1">
      <alignment horizontal="center" vertical="center" wrapText="1"/>
      <protection hidden="1"/>
    </xf>
    <xf numFmtId="0" fontId="3" fillId="0" borderId="1" xfId="24" applyFont="1" applyFill="1" applyBorder="1" applyAlignment="1" applyProtection="1">
      <alignment horizontal="center" vertical="center" wrapText="1"/>
      <protection hidden="1"/>
    </xf>
    <xf numFmtId="0" fontId="5" fillId="0" borderId="1" xfId="6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6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6" applyFont="1" applyFill="1" applyBorder="1" applyAlignment="1" applyProtection="1">
      <alignment horizontal="center" vertical="center" wrapText="1"/>
      <protection locked="0"/>
    </xf>
    <xf numFmtId="0" fontId="5" fillId="3" borderId="1" xfId="6" applyFont="1" applyFill="1" applyBorder="1" applyAlignment="1">
      <alignment horizontal="center" vertical="center" wrapText="1"/>
    </xf>
    <xf numFmtId="0" fontId="3" fillId="0" borderId="1" xfId="99" applyFont="1" applyFill="1" applyBorder="1" applyAlignment="1">
      <alignment horizontal="center" vertical="center" wrapText="1"/>
    </xf>
    <xf numFmtId="0" fontId="3" fillId="0" borderId="1" xfId="99" applyFont="1" applyFill="1" applyBorder="1" applyAlignment="1" applyProtection="1">
      <alignment horizontal="center" vertical="center" wrapText="1"/>
    </xf>
    <xf numFmtId="0" fontId="3" fillId="3" borderId="1" xfId="24" applyFont="1" applyFill="1" applyBorder="1" applyAlignment="1">
      <alignment horizontal="center" vertical="center" wrapText="1"/>
    </xf>
    <xf numFmtId="0" fontId="5" fillId="3" borderId="1" xfId="6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37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0" fontId="3" fillId="0" borderId="1" xfId="84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1" xfId="6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6" applyNumberFormat="1" applyFont="1" applyBorder="1" applyAlignment="1">
      <alignment horizontal="center" vertical="center" wrapText="1"/>
    </xf>
    <xf numFmtId="0" fontId="5" fillId="0" borderId="1" xfId="6" applyNumberFormat="1" applyFont="1" applyFill="1" applyBorder="1" applyAlignment="1">
      <alignment horizontal="center" vertical="center" wrapText="1"/>
    </xf>
    <xf numFmtId="0" fontId="3" fillId="3" borderId="1" xfId="48" applyFont="1" applyFill="1" applyBorder="1" applyAlignment="1">
      <alignment horizontal="center" vertical="center" wrapText="1"/>
    </xf>
    <xf numFmtId="0" fontId="3" fillId="0" borderId="1" xfId="23" applyFont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" xfId="6" applyFont="1" applyFill="1" applyBorder="1" applyAlignment="1" applyProtection="1">
      <alignment horizontal="center" vertical="center" wrapText="1"/>
      <protection hidden="1"/>
    </xf>
    <xf numFmtId="0" fontId="3" fillId="0" borderId="1" xfId="48" applyNumberFormat="1" applyFont="1" applyFill="1" applyBorder="1" applyAlignment="1">
      <alignment horizontal="center" vertical="center" wrapText="1"/>
    </xf>
    <xf numFmtId="0" fontId="3" fillId="0" borderId="1" xfId="24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82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1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3" fillId="0" borderId="1" xfId="24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6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4" borderId="1" xfId="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3" fillId="0" borderId="5" xfId="24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00">
    <cellStyle name="_ET_STYLE_NoName_00_" xfId="9"/>
    <cellStyle name="常规" xfId="0" builtinId="0"/>
    <cellStyle name="常规 10" xfId="20"/>
    <cellStyle name="常规 10 2" xfId="21"/>
    <cellStyle name="常规 10 2 2" xfId="22"/>
    <cellStyle name="常规 10 2 2 2" xfId="23"/>
    <cellStyle name="常规 10 2 2 2 2" xfId="24"/>
    <cellStyle name="常规 10 2 2 3" xfId="7"/>
    <cellStyle name="常规 10 2 2 6" xfId="17"/>
    <cellStyle name="常规 10 2 2 6 2" xfId="25"/>
    <cellStyle name="常规 10 2 2 9" xfId="15"/>
    <cellStyle name="常规 10 2 2 9 2" xfId="26"/>
    <cellStyle name="常规 10 2 3" xfId="27"/>
    <cellStyle name="常规 10 2 3 2" xfId="5"/>
    <cellStyle name="常规 10 2 4" xfId="14"/>
    <cellStyle name="常规 10 3" xfId="2"/>
    <cellStyle name="常规 11" xfId="28"/>
    <cellStyle name="常规 11 2" xfId="29"/>
    <cellStyle name="常规 12" xfId="31"/>
    <cellStyle name="常规 12 2" xfId="33"/>
    <cellStyle name="常规 13" xfId="34"/>
    <cellStyle name="常规 13 2" xfId="35"/>
    <cellStyle name="常规 14" xfId="36"/>
    <cellStyle name="常规 15" xfId="38"/>
    <cellStyle name="常规 15 2" xfId="40"/>
    <cellStyle name="常规 16" xfId="42"/>
    <cellStyle name="常规 16 4" xfId="30"/>
    <cellStyle name="常规 16 4 2" xfId="32"/>
    <cellStyle name="常规 17" xfId="44"/>
    <cellStyle name="常规 17 2" xfId="46"/>
    <cellStyle name="常规 18" xfId="48"/>
    <cellStyle name="常规 18 4" xfId="49"/>
    <cellStyle name="常规 18 4 2" xfId="18"/>
    <cellStyle name="常规 19" xfId="51"/>
    <cellStyle name="常规 19 2" xfId="53"/>
    <cellStyle name="常规 2" xfId="54"/>
    <cellStyle name="常规 2 2" xfId="55"/>
    <cellStyle name="常规 20" xfId="37"/>
    <cellStyle name="常规 20 2" xfId="39"/>
    <cellStyle name="常规 21" xfId="41"/>
    <cellStyle name="常规 21 2" xfId="19"/>
    <cellStyle name="常规 22" xfId="43"/>
    <cellStyle name="常规 22 2" xfId="45"/>
    <cellStyle name="常规 23" xfId="47"/>
    <cellStyle name="常规 23 2" xfId="56"/>
    <cellStyle name="常规 24" xfId="50"/>
    <cellStyle name="常规 24 2" xfId="52"/>
    <cellStyle name="常规 25" xfId="58"/>
    <cellStyle name="常规 25 2" xfId="60"/>
    <cellStyle name="常规 26" xfId="12"/>
    <cellStyle name="常规 26 2" xfId="4"/>
    <cellStyle name="常规 27" xfId="62"/>
    <cellStyle name="常规 27 2" xfId="64"/>
    <cellStyle name="常规 28" xfId="66"/>
    <cellStyle name="常规 28 2" xfId="68"/>
    <cellStyle name="常规 29" xfId="70"/>
    <cellStyle name="常规 29 2" xfId="72"/>
    <cellStyle name="常规 3" xfId="73"/>
    <cellStyle name="常规 3 2" xfId="74"/>
    <cellStyle name="常规 3 2 2" xfId="75"/>
    <cellStyle name="常规 3 2 2 2" xfId="76"/>
    <cellStyle name="常规 3 2 3" xfId="77"/>
    <cellStyle name="常规 3 3" xfId="78"/>
    <cellStyle name="常规 30" xfId="57"/>
    <cellStyle name="常规 30 2" xfId="59"/>
    <cellStyle name="常规 31" xfId="11"/>
    <cellStyle name="常规 31 2" xfId="3"/>
    <cellStyle name="常规 32" xfId="61"/>
    <cellStyle name="常规 32 2" xfId="63"/>
    <cellStyle name="常规 33" xfId="65"/>
    <cellStyle name="常规 33 2" xfId="67"/>
    <cellStyle name="常规 34" xfId="69"/>
    <cellStyle name="常规 34 2" xfId="71"/>
    <cellStyle name="常规 35" xfId="80"/>
    <cellStyle name="常规 35 2" xfId="81"/>
    <cellStyle name="常规 36" xfId="82"/>
    <cellStyle name="常规 36 2" xfId="83"/>
    <cellStyle name="常规 37" xfId="84"/>
    <cellStyle name="常规 37 2" xfId="85"/>
    <cellStyle name="常规 38" xfId="86"/>
    <cellStyle name="常规 38 2" xfId="87"/>
    <cellStyle name="常规 39" xfId="1"/>
    <cellStyle name="常规 39 2" xfId="88"/>
    <cellStyle name="常规 4" xfId="89"/>
    <cellStyle name="常规 4 2" xfId="90"/>
    <cellStyle name="常规 40" xfId="79"/>
    <cellStyle name="常规 5" xfId="91"/>
    <cellStyle name="常规 5 2" xfId="10"/>
    <cellStyle name="常规 6" xfId="8"/>
    <cellStyle name="常规 6 2" xfId="92"/>
    <cellStyle name="常规 7" xfId="93"/>
    <cellStyle name="常规 7 2" xfId="94"/>
    <cellStyle name="常规 8" xfId="95"/>
    <cellStyle name="常规 8 2" xfId="16"/>
    <cellStyle name="常规 8 3" xfId="13"/>
    <cellStyle name="常规 8 8" xfId="96"/>
    <cellStyle name="常规 9" xfId="97"/>
    <cellStyle name="常规 9 2" xfId="98"/>
    <cellStyle name="常规_Sheet1" xfId="99"/>
    <cellStyle name="超链接" xfId="6" builtinId="8"/>
  </cellStyles>
  <dxfs count="26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yama84859530@163.com" TargetMode="External"/><Relationship Id="rId299" Type="http://schemas.openxmlformats.org/officeDocument/2006/relationships/hyperlink" Target="mailto:shengshiyou2023@163.com" TargetMode="External"/><Relationship Id="rId21" Type="http://schemas.openxmlformats.org/officeDocument/2006/relationships/hyperlink" Target="mailto:yycydyc@163.com" TargetMode="External"/><Relationship Id="rId63" Type="http://schemas.openxmlformats.org/officeDocument/2006/relationships/hyperlink" Target="http://973479968@qq.com" TargetMode="External"/><Relationship Id="rId159" Type="http://schemas.openxmlformats.org/officeDocument/2006/relationships/hyperlink" Target="mailto:605823034@qq.com" TargetMode="External"/><Relationship Id="rId324" Type="http://schemas.openxmlformats.org/officeDocument/2006/relationships/hyperlink" Target="mailto:2911059657@qq.com" TargetMode="External"/><Relationship Id="rId170" Type="http://schemas.openxmlformats.org/officeDocument/2006/relationships/hyperlink" Target="mailto:lpjzxy4@163.com" TargetMode="External"/><Relationship Id="rId226" Type="http://schemas.openxmlformats.org/officeDocument/2006/relationships/hyperlink" Target="http://531840931@qq.com" TargetMode="External"/><Relationship Id="rId268" Type="http://schemas.openxmlformats.org/officeDocument/2006/relationships/hyperlink" Target="mailto:18122417258@163.com" TargetMode="External"/><Relationship Id="rId32" Type="http://schemas.openxmlformats.org/officeDocument/2006/relationships/hyperlink" Target="mailto:hualan9988@163.com" TargetMode="External"/><Relationship Id="rId74" Type="http://schemas.openxmlformats.org/officeDocument/2006/relationships/hyperlink" Target="http://2367626076@qq.com" TargetMode="External"/><Relationship Id="rId128" Type="http://schemas.openxmlformats.org/officeDocument/2006/relationships/hyperlink" Target="mailto:2860812966@qq.com" TargetMode="External"/><Relationship Id="rId5" Type="http://schemas.openxmlformats.org/officeDocument/2006/relationships/hyperlink" Target="mailto:slzxyoueryuan@163.com" TargetMode="External"/><Relationship Id="rId181" Type="http://schemas.openxmlformats.org/officeDocument/2006/relationships/hyperlink" Target="mailto:854305643@qq.com" TargetMode="External"/><Relationship Id="rId237" Type="http://schemas.openxmlformats.org/officeDocument/2006/relationships/hyperlink" Target="http://jinsetongniany2015@163.com" TargetMode="External"/><Relationship Id="rId279" Type="http://schemas.openxmlformats.org/officeDocument/2006/relationships/hyperlink" Target="http://stjzhongxinyou@163.com" TargetMode="External"/><Relationship Id="rId43" Type="http://schemas.openxmlformats.org/officeDocument/2006/relationships/hyperlink" Target="http://abm386@163.com" TargetMode="External"/><Relationship Id="rId139" Type="http://schemas.openxmlformats.org/officeDocument/2006/relationships/hyperlink" Target="mailto:zheng00701@163.com" TargetMode="External"/><Relationship Id="rId290" Type="http://schemas.openxmlformats.org/officeDocument/2006/relationships/hyperlink" Target="mailto:Qiao.fu.you@163.com" TargetMode="External"/><Relationship Id="rId304" Type="http://schemas.openxmlformats.org/officeDocument/2006/relationships/hyperlink" Target="mailto:pyrdjinxiu@163.com" TargetMode="External"/><Relationship Id="rId85" Type="http://schemas.openxmlformats.org/officeDocument/2006/relationships/hyperlink" Target="mailto:sqycyey@163.com" TargetMode="External"/><Relationship Id="rId150" Type="http://schemas.openxmlformats.org/officeDocument/2006/relationships/hyperlink" Target="mailto:1427973053@qq.com" TargetMode="External"/><Relationship Id="rId192" Type="http://schemas.openxmlformats.org/officeDocument/2006/relationships/hyperlink" Target="mailto:649133104@qq.com" TargetMode="External"/><Relationship Id="rId206" Type="http://schemas.openxmlformats.org/officeDocument/2006/relationships/hyperlink" Target="mailto:swzxy8633@163.com" TargetMode="External"/><Relationship Id="rId248" Type="http://schemas.openxmlformats.org/officeDocument/2006/relationships/hyperlink" Target="http://Zhyl88888888@126.com" TargetMode="External"/><Relationship Id="rId12" Type="http://schemas.openxmlformats.org/officeDocument/2006/relationships/hyperlink" Target="mailto:yuexiyey@163.com" TargetMode="External"/><Relationship Id="rId108" Type="http://schemas.openxmlformats.org/officeDocument/2006/relationships/hyperlink" Target="mailto:sdsz168@163.com" TargetMode="External"/><Relationship Id="rId315" Type="http://schemas.openxmlformats.org/officeDocument/2006/relationships/hyperlink" Target="mailto:13710621319@139.com" TargetMode="External"/><Relationship Id="rId54" Type="http://schemas.openxmlformats.org/officeDocument/2006/relationships/hyperlink" Target="http://jxxjy_zj@163.com" TargetMode="External"/><Relationship Id="rId96" Type="http://schemas.openxmlformats.org/officeDocument/2006/relationships/hyperlink" Target="mailto:guanyongyoueryuan@163.com" TargetMode="External"/><Relationship Id="rId161" Type="http://schemas.openxmlformats.org/officeDocument/2006/relationships/hyperlink" Target="mailto:gaydsfy@126.com" TargetMode="External"/><Relationship Id="rId217" Type="http://schemas.openxmlformats.org/officeDocument/2006/relationships/hyperlink" Target="mailto:pyjswyoueryuan@163.com" TargetMode="External"/><Relationship Id="rId259" Type="http://schemas.openxmlformats.org/officeDocument/2006/relationships/hyperlink" Target="http://mailto:caoheyey2009@21cn.com" TargetMode="External"/><Relationship Id="rId23" Type="http://schemas.openxmlformats.org/officeDocument/2006/relationships/hyperlink" Target="mailto:pyssmzyey@163.com" TargetMode="External"/><Relationship Id="rId119" Type="http://schemas.openxmlformats.org/officeDocument/2006/relationships/hyperlink" Target="mailto:443717390@qq.com" TargetMode="External"/><Relationship Id="rId270" Type="http://schemas.openxmlformats.org/officeDocument/2006/relationships/hyperlink" Target="http://ltyey84808102@163.com" TargetMode="External"/><Relationship Id="rId326" Type="http://schemas.openxmlformats.org/officeDocument/2006/relationships/hyperlink" Target="mailto:2402667214@qq.com" TargetMode="External"/><Relationship Id="rId65" Type="http://schemas.openxmlformats.org/officeDocument/2006/relationships/hyperlink" Target="http://2721982066@qq.com" TargetMode="External"/><Relationship Id="rId130" Type="http://schemas.openxmlformats.org/officeDocument/2006/relationships/hyperlink" Target="mailto:2512332533@qq.com" TargetMode="External"/><Relationship Id="rId172" Type="http://schemas.openxmlformats.org/officeDocument/2006/relationships/hyperlink" Target="mailto:374748351@QQ.com" TargetMode="External"/><Relationship Id="rId228" Type="http://schemas.openxmlformats.org/officeDocument/2006/relationships/hyperlink" Target="http://xlqqgy@126.com" TargetMode="External"/><Relationship Id="rId281" Type="http://schemas.openxmlformats.org/officeDocument/2006/relationships/hyperlink" Target="http://hjnyyey@163.com" TargetMode="External"/><Relationship Id="rId34" Type="http://schemas.openxmlformats.org/officeDocument/2006/relationships/hyperlink" Target="mailto:dly84867078@163.com" TargetMode="External"/><Relationship Id="rId76" Type="http://schemas.openxmlformats.org/officeDocument/2006/relationships/hyperlink" Target="http://3352621912@qq.com" TargetMode="External"/><Relationship Id="rId141" Type="http://schemas.openxmlformats.org/officeDocument/2006/relationships/hyperlink" Target="mailto:tanshanyou2009@163.com" TargetMode="External"/><Relationship Id="rId7" Type="http://schemas.openxmlformats.org/officeDocument/2006/relationships/hyperlink" Target="mailto:15018455484@163.com" TargetMode="External"/><Relationship Id="rId183" Type="http://schemas.openxmlformats.org/officeDocument/2006/relationships/hyperlink" Target="mailto:xhwyey2022@qq.com" TargetMode="External"/><Relationship Id="rId239" Type="http://schemas.openxmlformats.org/officeDocument/2006/relationships/hyperlink" Target="http://dcux@163.com" TargetMode="External"/><Relationship Id="rId250" Type="http://schemas.openxmlformats.org/officeDocument/2006/relationships/hyperlink" Target="mailto:qnjzxy@163.com" TargetMode="External"/><Relationship Id="rId292" Type="http://schemas.openxmlformats.org/officeDocument/2006/relationships/hyperlink" Target="http://365700261@qq.com" TargetMode="External"/><Relationship Id="rId306" Type="http://schemas.openxmlformats.org/officeDocument/2006/relationships/hyperlink" Target="mailto:qfbsy2013@126.com" TargetMode="External"/><Relationship Id="rId24" Type="http://schemas.openxmlformats.org/officeDocument/2006/relationships/hyperlink" Target="mailto:tianyuyou338@163.com" TargetMode="External"/><Relationship Id="rId45" Type="http://schemas.openxmlformats.org/officeDocument/2006/relationships/hyperlink" Target="http://lxuefang15@126.com" TargetMode="External"/><Relationship Id="rId66" Type="http://schemas.openxmlformats.org/officeDocument/2006/relationships/hyperlink" Target="http://bls31075313@163.com" TargetMode="External"/><Relationship Id="rId87" Type="http://schemas.openxmlformats.org/officeDocument/2006/relationships/hyperlink" Target="mailto:jiandayoueryuan@126.com" TargetMode="External"/><Relationship Id="rId110" Type="http://schemas.openxmlformats.org/officeDocument/2006/relationships/hyperlink" Target="mailto:dljljy@126.com" TargetMode="External"/><Relationship Id="rId131" Type="http://schemas.openxmlformats.org/officeDocument/2006/relationships/hyperlink" Target="mailto:mingjingyou2009@163.com" TargetMode="External"/><Relationship Id="rId327" Type="http://schemas.openxmlformats.org/officeDocument/2006/relationships/hyperlink" Target="mailto:pingeryou@163.com" TargetMode="External"/><Relationship Id="rId152" Type="http://schemas.openxmlformats.org/officeDocument/2006/relationships/hyperlink" Target="mailto:1276294342@qq.com" TargetMode="External"/><Relationship Id="rId173" Type="http://schemas.openxmlformats.org/officeDocument/2006/relationships/hyperlink" Target="mailto:951399505@qq.com" TargetMode="External"/><Relationship Id="rId194" Type="http://schemas.openxmlformats.org/officeDocument/2006/relationships/hyperlink" Target="mailto:565483760@qq.com" TargetMode="External"/><Relationship Id="rId208" Type="http://schemas.openxmlformats.org/officeDocument/2006/relationships/hyperlink" Target="mailto:haoxianyey@163.com" TargetMode="External"/><Relationship Id="rId229" Type="http://schemas.openxmlformats.org/officeDocument/2006/relationships/hyperlink" Target="http://fuhuayou2008@sina.com" TargetMode="External"/><Relationship Id="rId240" Type="http://schemas.openxmlformats.org/officeDocument/2006/relationships/hyperlink" Target="http://hqc456yey@163.com" TargetMode="External"/><Relationship Id="rId261" Type="http://schemas.openxmlformats.org/officeDocument/2006/relationships/hyperlink" Target="http://354417949@qq.com" TargetMode="External"/><Relationship Id="rId14" Type="http://schemas.openxmlformats.org/officeDocument/2006/relationships/hyperlink" Target="mailto:pyjianmiao@163.com" TargetMode="External"/><Relationship Id="rId35" Type="http://schemas.openxmlformats.org/officeDocument/2006/relationships/hyperlink" Target="http://nancunzxyey@126.com" TargetMode="External"/><Relationship Id="rId56" Type="http://schemas.openxmlformats.org/officeDocument/2006/relationships/hyperlink" Target="http://892801894@qq.com" TargetMode="External"/><Relationship Id="rId77" Type="http://schemas.openxmlformats.org/officeDocument/2006/relationships/hyperlink" Target="http://hm18026206450@163.com" TargetMode="External"/><Relationship Id="rId100" Type="http://schemas.openxmlformats.org/officeDocument/2006/relationships/hyperlink" Target="mailto:aaaa84550808@126.com" TargetMode="External"/><Relationship Id="rId282" Type="http://schemas.openxmlformats.org/officeDocument/2006/relationships/hyperlink" Target="http://lhyouery@163.com" TargetMode="External"/><Relationship Id="rId317" Type="http://schemas.openxmlformats.org/officeDocument/2006/relationships/hyperlink" Target="mailto:zcshiyiyey@163.com" TargetMode="External"/><Relationship Id="rId8" Type="http://schemas.openxmlformats.org/officeDocument/2006/relationships/hyperlink" Target="mailto:nanpaiyoueryuan@163.com" TargetMode="External"/><Relationship Id="rId98" Type="http://schemas.openxmlformats.org/officeDocument/2006/relationships/hyperlink" Target="mailto:3445847206@qq.com" TargetMode="External"/><Relationship Id="rId121" Type="http://schemas.openxmlformats.org/officeDocument/2006/relationships/hyperlink" Target="mailto:shayongyuan@126.com" TargetMode="External"/><Relationship Id="rId142" Type="http://schemas.openxmlformats.org/officeDocument/2006/relationships/hyperlink" Target="mailto:2543151603@qq.com" TargetMode="External"/><Relationship Id="rId163" Type="http://schemas.openxmlformats.org/officeDocument/2006/relationships/hyperlink" Target="mailto:991482394@qq.com" TargetMode="External"/><Relationship Id="rId184" Type="http://schemas.openxmlformats.org/officeDocument/2006/relationships/hyperlink" Target="mailto:haicui12300@163.com" TargetMode="External"/><Relationship Id="rId219" Type="http://schemas.openxmlformats.org/officeDocument/2006/relationships/hyperlink" Target="mailto:1204961572@qq.com" TargetMode="External"/><Relationship Id="rId230" Type="http://schemas.openxmlformats.org/officeDocument/2006/relationships/hyperlink" Target="http://542785630@qq.com" TargetMode="External"/><Relationship Id="rId251" Type="http://schemas.openxmlformats.org/officeDocument/2006/relationships/hyperlink" Target="http://haolongbaby@163.com" TargetMode="External"/><Relationship Id="rId25" Type="http://schemas.openxmlformats.org/officeDocument/2006/relationships/hyperlink" Target="mailto:yqy31996366@163.com" TargetMode="External"/><Relationship Id="rId46" Type="http://schemas.openxmlformats.org/officeDocument/2006/relationships/hyperlink" Target="http://fhluoyizhao@163.com" TargetMode="External"/><Relationship Id="rId67" Type="http://schemas.openxmlformats.org/officeDocument/2006/relationships/hyperlink" Target="http://wkhongjun@163.com" TargetMode="External"/><Relationship Id="rId272" Type="http://schemas.openxmlformats.org/officeDocument/2006/relationships/hyperlink" Target="http://zbcyey@126.com" TargetMode="External"/><Relationship Id="rId293" Type="http://schemas.openxmlformats.org/officeDocument/2006/relationships/hyperlink" Target="http://sqyj201@163.com" TargetMode="External"/><Relationship Id="rId307" Type="http://schemas.openxmlformats.org/officeDocument/2006/relationships/hyperlink" Target="mailto:354984354@qq.com" TargetMode="External"/><Relationship Id="rId328" Type="http://schemas.openxmlformats.org/officeDocument/2006/relationships/hyperlink" Target="mailto:3535362165@qq.com" TargetMode="External"/><Relationship Id="rId88" Type="http://schemas.openxmlformats.org/officeDocument/2006/relationships/hyperlink" Target="mailto:yzb13650855538@126.com" TargetMode="External"/><Relationship Id="rId111" Type="http://schemas.openxmlformats.org/officeDocument/2006/relationships/hyperlink" Target="mailto:bdyuan2015@163.com" TargetMode="External"/><Relationship Id="rId132" Type="http://schemas.openxmlformats.org/officeDocument/2006/relationships/hyperlink" Target="mailto:748772429@qq.com" TargetMode="External"/><Relationship Id="rId153" Type="http://schemas.openxmlformats.org/officeDocument/2006/relationships/hyperlink" Target="mailto:779641850@qq.com" TargetMode="External"/><Relationship Id="rId174" Type="http://schemas.openxmlformats.org/officeDocument/2006/relationships/hyperlink" Target="mailto:417645294@qq.com" TargetMode="External"/><Relationship Id="rId195" Type="http://schemas.openxmlformats.org/officeDocument/2006/relationships/hyperlink" Target="mailto:3445076804@qq.com" TargetMode="External"/><Relationship Id="rId209" Type="http://schemas.openxmlformats.org/officeDocument/2006/relationships/hyperlink" Target="mailto:pyswlqyey@21cn.com" TargetMode="External"/><Relationship Id="rId220" Type="http://schemas.openxmlformats.org/officeDocument/2006/relationships/hyperlink" Target="mailto:swxzhyey@126.com" TargetMode="External"/><Relationship Id="rId241" Type="http://schemas.openxmlformats.org/officeDocument/2006/relationships/hyperlink" Target="http://waimaoyey@163.com" TargetMode="External"/><Relationship Id="rId15" Type="http://schemas.openxmlformats.org/officeDocument/2006/relationships/hyperlink" Target="mailto:qixing69590@163.com" TargetMode="External"/><Relationship Id="rId36" Type="http://schemas.openxmlformats.org/officeDocument/2006/relationships/hyperlink" Target="http://ngyi66207605@126.com" TargetMode="External"/><Relationship Id="rId57" Type="http://schemas.openxmlformats.org/officeDocument/2006/relationships/hyperlink" Target="http://pyqzyyy@163.com" TargetMode="External"/><Relationship Id="rId262" Type="http://schemas.openxmlformats.org/officeDocument/2006/relationships/hyperlink" Target="http://pyrdjinyun@163.com" TargetMode="External"/><Relationship Id="rId283" Type="http://schemas.openxmlformats.org/officeDocument/2006/relationships/hyperlink" Target="http://33124736@163.com" TargetMode="External"/><Relationship Id="rId318" Type="http://schemas.openxmlformats.org/officeDocument/2006/relationships/hyperlink" Target="mailto:991833921@qq.com" TargetMode="External"/><Relationship Id="rId78" Type="http://schemas.openxmlformats.org/officeDocument/2006/relationships/hyperlink" Target="http://18027324603@163.COM" TargetMode="External"/><Relationship Id="rId99" Type="http://schemas.openxmlformats.org/officeDocument/2006/relationships/hyperlink" Target="mailto:sjhd2023@163.com" TargetMode="External"/><Relationship Id="rId101" Type="http://schemas.openxmlformats.org/officeDocument/2006/relationships/hyperlink" Target="mailto:1743762940@qq.com" TargetMode="External"/><Relationship Id="rId122" Type="http://schemas.openxmlformats.org/officeDocument/2006/relationships/hyperlink" Target="mailto:awhyschool@sina.com" TargetMode="External"/><Relationship Id="rId143" Type="http://schemas.openxmlformats.org/officeDocument/2006/relationships/hyperlink" Target="mailto:Txyey392@126.COM" TargetMode="External"/><Relationship Id="rId164" Type="http://schemas.openxmlformats.org/officeDocument/2006/relationships/hyperlink" Target="mailto:1542991086@qq.com" TargetMode="External"/><Relationship Id="rId185" Type="http://schemas.openxmlformats.org/officeDocument/2006/relationships/hyperlink" Target="mailto:491680574@qq.com" TargetMode="External"/><Relationship Id="rId9" Type="http://schemas.openxmlformats.org/officeDocument/2006/relationships/hyperlink" Target="mailto:154854366@qq.com" TargetMode="External"/><Relationship Id="rId210" Type="http://schemas.openxmlformats.org/officeDocument/2006/relationships/hyperlink" Target="mailto:Sanshanyyy@163.com" TargetMode="External"/><Relationship Id="rId26" Type="http://schemas.openxmlformats.org/officeDocument/2006/relationships/hyperlink" Target="mailto:haixinyey@163.com" TargetMode="External"/><Relationship Id="rId231" Type="http://schemas.openxmlformats.org/officeDocument/2006/relationships/hyperlink" Target="http://821448139@qq.comqq.com" TargetMode="External"/><Relationship Id="rId252" Type="http://schemas.openxmlformats.org/officeDocument/2006/relationships/hyperlink" Target="http://paley620@139.com" TargetMode="External"/><Relationship Id="rId273" Type="http://schemas.openxmlformats.org/officeDocument/2006/relationships/hyperlink" Target="http://pyrdfuhao@163.com" TargetMode="External"/><Relationship Id="rId294" Type="http://schemas.openxmlformats.org/officeDocument/2006/relationships/hyperlink" Target="mailto:gongxqing@163.com" TargetMode="External"/><Relationship Id="rId308" Type="http://schemas.openxmlformats.org/officeDocument/2006/relationships/hyperlink" Target="mailto:hanxiyoueryuan@163.com" TargetMode="External"/><Relationship Id="rId329" Type="http://schemas.openxmlformats.org/officeDocument/2006/relationships/hyperlink" Target="mailto:gzdmzyey@163.com" TargetMode="External"/><Relationship Id="rId47" Type="http://schemas.openxmlformats.org/officeDocument/2006/relationships/hyperlink" Target="http://jingyun255@163.com" TargetMode="External"/><Relationship Id="rId68" Type="http://schemas.openxmlformats.org/officeDocument/2006/relationships/hyperlink" Target="http://3032850894@qq.com" TargetMode="External"/><Relationship Id="rId89" Type="http://schemas.openxmlformats.org/officeDocument/2006/relationships/hyperlink" Target="mailto:sqzxy888@163.com" TargetMode="External"/><Relationship Id="rId112" Type="http://schemas.openxmlformats.org/officeDocument/2006/relationships/hyperlink" Target="mailto:2959038711@qq.com" TargetMode="External"/><Relationship Id="rId133" Type="http://schemas.openxmlformats.org/officeDocument/2006/relationships/hyperlink" Target="mailto:1695203124@qq.com" TargetMode="External"/><Relationship Id="rId154" Type="http://schemas.openxmlformats.org/officeDocument/2006/relationships/hyperlink" Target="mailto:1211709876@qq.com" TargetMode="External"/><Relationship Id="rId175" Type="http://schemas.openxmlformats.org/officeDocument/2006/relationships/hyperlink" Target="mailto:2404007435@qq.com" TargetMode="External"/><Relationship Id="rId196" Type="http://schemas.openxmlformats.org/officeDocument/2006/relationships/hyperlink" Target="mailto:1105668706@qq.com" TargetMode="External"/><Relationship Id="rId200" Type="http://schemas.openxmlformats.org/officeDocument/2006/relationships/hyperlink" Target="mailto:1725612360@qq.com" TargetMode="External"/><Relationship Id="rId16" Type="http://schemas.openxmlformats.org/officeDocument/2006/relationships/hyperlink" Target="mailto:pylianghuawan2022@163.com" TargetMode="External"/><Relationship Id="rId221" Type="http://schemas.openxmlformats.org/officeDocument/2006/relationships/hyperlink" Target="mailto:ziniyey@163.com" TargetMode="External"/><Relationship Id="rId242" Type="http://schemas.openxmlformats.org/officeDocument/2006/relationships/hyperlink" Target="http://596107830@qq.com" TargetMode="External"/><Relationship Id="rId263" Type="http://schemas.openxmlformats.org/officeDocument/2006/relationships/hyperlink" Target="http://15626179783@163.com" TargetMode="External"/><Relationship Id="rId284" Type="http://schemas.openxmlformats.org/officeDocument/2006/relationships/hyperlink" Target="http://stcyey@163.com" TargetMode="External"/><Relationship Id="rId319" Type="http://schemas.openxmlformats.org/officeDocument/2006/relationships/hyperlink" Target="mailto:ssy34713775@163.com" TargetMode="External"/><Relationship Id="rId37" Type="http://schemas.openxmlformats.org/officeDocument/2006/relationships/hyperlink" Target="http://nczhxyey.py@126.com" TargetMode="External"/><Relationship Id="rId58" Type="http://schemas.openxmlformats.org/officeDocument/2006/relationships/hyperlink" Target="http://jqjyey@126.com" TargetMode="External"/><Relationship Id="rId79" Type="http://schemas.openxmlformats.org/officeDocument/2006/relationships/hyperlink" Target="http://gghgy2023@163.com" TargetMode="External"/><Relationship Id="rId102" Type="http://schemas.openxmlformats.org/officeDocument/2006/relationships/hyperlink" Target="mailto:wjyj329@163.com" TargetMode="External"/><Relationship Id="rId123" Type="http://schemas.openxmlformats.org/officeDocument/2006/relationships/hyperlink" Target="mailto:3502480585@qq.com" TargetMode="External"/><Relationship Id="rId144" Type="http://schemas.openxmlformats.org/officeDocument/2006/relationships/hyperlink" Target="mailto:34758471@163.com" TargetMode="External"/><Relationship Id="rId330" Type="http://schemas.openxmlformats.org/officeDocument/2006/relationships/hyperlink" Target="mailto:qfjyy@126.com" TargetMode="External"/><Relationship Id="rId90" Type="http://schemas.openxmlformats.org/officeDocument/2006/relationships/hyperlink" Target="mailto:panpan_shiji@126.com" TargetMode="External"/><Relationship Id="rId165" Type="http://schemas.openxmlformats.org/officeDocument/2006/relationships/hyperlink" Target="mailto:1260964542@qq.com" TargetMode="External"/><Relationship Id="rId186" Type="http://schemas.openxmlformats.org/officeDocument/2006/relationships/hyperlink" Target="mailto:1531992131@qq.com" TargetMode="External"/><Relationship Id="rId211" Type="http://schemas.openxmlformats.org/officeDocument/2006/relationships/hyperlink" Target="mailto:longwanyyy@163.com" TargetMode="External"/><Relationship Id="rId232" Type="http://schemas.openxmlformats.org/officeDocument/2006/relationships/hyperlink" Target="http://yongyonghe@126.com" TargetMode="External"/><Relationship Id="rId253" Type="http://schemas.openxmlformats.org/officeDocument/2006/relationships/hyperlink" Target="http://hny6623@163.com" TargetMode="External"/><Relationship Id="rId274" Type="http://schemas.openxmlformats.org/officeDocument/2006/relationships/hyperlink" Target="http://gty33992348@163.com" TargetMode="External"/><Relationship Id="rId295" Type="http://schemas.openxmlformats.org/officeDocument/2006/relationships/hyperlink" Target="mailto:YCXY84883848@163.com" TargetMode="External"/><Relationship Id="rId309" Type="http://schemas.openxmlformats.org/officeDocument/2006/relationships/hyperlink" Target="mailto:cliffordipkdg@126.com" TargetMode="External"/><Relationship Id="rId27" Type="http://schemas.openxmlformats.org/officeDocument/2006/relationships/hyperlink" Target="mailto:fsyoueryuan@163.com" TargetMode="External"/><Relationship Id="rId48" Type="http://schemas.openxmlformats.org/officeDocument/2006/relationships/hyperlink" Target="http://yuangangyoueryuan@126.com" TargetMode="External"/><Relationship Id="rId69" Type="http://schemas.openxmlformats.org/officeDocument/2006/relationships/hyperlink" Target="http://pyaileyoueryuan@163.com" TargetMode="External"/><Relationship Id="rId113" Type="http://schemas.openxmlformats.org/officeDocument/2006/relationships/hyperlink" Target="mailto:playfun@qq.com" TargetMode="External"/><Relationship Id="rId134" Type="http://schemas.openxmlformats.org/officeDocument/2006/relationships/hyperlink" Target="mailto:shanmenyou@163.com" TargetMode="External"/><Relationship Id="rId320" Type="http://schemas.openxmlformats.org/officeDocument/2006/relationships/hyperlink" Target="mailto:020yanlian@163.com" TargetMode="External"/><Relationship Id="rId80" Type="http://schemas.openxmlformats.org/officeDocument/2006/relationships/hyperlink" Target="mailto:yongshanyoueryuan@163.com" TargetMode="External"/><Relationship Id="rId155" Type="http://schemas.openxmlformats.org/officeDocument/2006/relationships/hyperlink" Target="mailto:903663324@qq.com" TargetMode="External"/><Relationship Id="rId176" Type="http://schemas.openxmlformats.org/officeDocument/2006/relationships/hyperlink" Target="mailto:1329493244@.com" TargetMode="External"/><Relationship Id="rId197" Type="http://schemas.openxmlformats.org/officeDocument/2006/relationships/hyperlink" Target="mailto:1209803690@qq.com" TargetMode="External"/><Relationship Id="rId201" Type="http://schemas.openxmlformats.org/officeDocument/2006/relationships/hyperlink" Target="mailto:1433890797@qq.com" TargetMode="External"/><Relationship Id="rId222" Type="http://schemas.openxmlformats.org/officeDocument/2006/relationships/hyperlink" Target="mailto:yjljgcyey@126.com" TargetMode="External"/><Relationship Id="rId243" Type="http://schemas.openxmlformats.org/officeDocument/2006/relationships/hyperlink" Target="http://dyse@163.com" TargetMode="External"/><Relationship Id="rId264" Type="http://schemas.openxmlformats.org/officeDocument/2006/relationships/hyperlink" Target="http://chen84733688@126.com" TargetMode="External"/><Relationship Id="rId285" Type="http://schemas.openxmlformats.org/officeDocument/2006/relationships/hyperlink" Target="http://xiaoluoyoueryuan@126.com" TargetMode="External"/><Relationship Id="rId17" Type="http://schemas.openxmlformats.org/officeDocument/2006/relationships/hyperlink" Target="mailto:pyqyycjndyey@163.com" TargetMode="External"/><Relationship Id="rId38" Type="http://schemas.openxmlformats.org/officeDocument/2006/relationships/hyperlink" Target="http://tdkindergarten@163.com" TargetMode="External"/><Relationship Id="rId59" Type="http://schemas.openxmlformats.org/officeDocument/2006/relationships/hyperlink" Target="http://srhyey@163.com" TargetMode="External"/><Relationship Id="rId103" Type="http://schemas.openxmlformats.org/officeDocument/2006/relationships/hyperlink" Target="mailto:jskyey@163.com" TargetMode="External"/><Relationship Id="rId124" Type="http://schemas.openxmlformats.org/officeDocument/2006/relationships/hyperlink" Target="mailto:247840743@qq.com" TargetMode="External"/><Relationship Id="rId310" Type="http://schemas.openxmlformats.org/officeDocument/2006/relationships/hyperlink" Target="mailto:2591729531@qq.com" TargetMode="External"/><Relationship Id="rId70" Type="http://schemas.openxmlformats.org/officeDocument/2006/relationships/hyperlink" Target="http://pyrdshidai@163.com" TargetMode="External"/><Relationship Id="rId91" Type="http://schemas.openxmlformats.org/officeDocument/2006/relationships/hyperlink" Target="mailto:shijicunyouery2006@126.com" TargetMode="External"/><Relationship Id="rId145" Type="http://schemas.openxmlformats.org/officeDocument/2006/relationships/hyperlink" Target="mailto:2981726174@qq.com" TargetMode="External"/><Relationship Id="rId166" Type="http://schemas.openxmlformats.org/officeDocument/2006/relationships/hyperlink" Target="mailto:1047697363@qq.com" TargetMode="External"/><Relationship Id="rId187" Type="http://schemas.openxmlformats.org/officeDocument/2006/relationships/hyperlink" Target="mailto:1192490687@qq.com" TargetMode="External"/><Relationship Id="rId331" Type="http://schemas.openxmlformats.org/officeDocument/2006/relationships/hyperlink" Target="mailto:ymlxhyey@126.com" TargetMode="External"/><Relationship Id="rId1" Type="http://schemas.openxmlformats.org/officeDocument/2006/relationships/hyperlink" Target="mailto:Pydongyou@126.com" TargetMode="External"/><Relationship Id="rId212" Type="http://schemas.openxmlformats.org/officeDocument/2006/relationships/hyperlink" Target="mailto:18922700883@163.com" TargetMode="External"/><Relationship Id="rId233" Type="http://schemas.openxmlformats.org/officeDocument/2006/relationships/hyperlink" Target="http://oop.111@qq.com" TargetMode="External"/><Relationship Id="rId254" Type="http://schemas.openxmlformats.org/officeDocument/2006/relationships/hyperlink" Target="http://huajingyj@163.com" TargetMode="External"/><Relationship Id="rId28" Type="http://schemas.openxmlformats.org/officeDocument/2006/relationships/hyperlink" Target="mailto:ggyyc2020@163.com" TargetMode="External"/><Relationship Id="rId49" Type="http://schemas.openxmlformats.org/officeDocument/2006/relationships/hyperlink" Target="http://zhangbian255@163.com" TargetMode="External"/><Relationship Id="rId114" Type="http://schemas.openxmlformats.org/officeDocument/2006/relationships/hyperlink" Target="mailto:bangxiyou@163.com" TargetMode="External"/><Relationship Id="rId275" Type="http://schemas.openxmlformats.org/officeDocument/2006/relationships/hyperlink" Target="http://yzyou2016@163.com" TargetMode="External"/><Relationship Id="rId296" Type="http://schemas.openxmlformats.org/officeDocument/2006/relationships/hyperlink" Target="mailto:jinxiuyou@126.com" TargetMode="External"/><Relationship Id="rId300" Type="http://schemas.openxmlformats.org/officeDocument/2006/relationships/hyperlink" Target="mailto:xinxinyou@163.com" TargetMode="External"/><Relationship Id="rId60" Type="http://schemas.openxmlformats.org/officeDocument/2006/relationships/hyperlink" Target="http://jxxjhfy@126.com" TargetMode="External"/><Relationship Id="rId81" Type="http://schemas.openxmlformats.org/officeDocument/2006/relationships/hyperlink" Target="mailto:quanfeng2006@126.com" TargetMode="External"/><Relationship Id="rId135" Type="http://schemas.openxmlformats.org/officeDocument/2006/relationships/hyperlink" Target="mailto:hlzzxyey2020@163.com" TargetMode="External"/><Relationship Id="rId156" Type="http://schemas.openxmlformats.org/officeDocument/2006/relationships/hyperlink" Target="mailto:1103395208@qq.com" TargetMode="External"/><Relationship Id="rId177" Type="http://schemas.openxmlformats.org/officeDocument/2006/relationships/hyperlink" Target="mailto:guangao202109@163.com" TargetMode="External"/><Relationship Id="rId198" Type="http://schemas.openxmlformats.org/officeDocument/2006/relationships/hyperlink" Target="mailto:1946388843@qq.com" TargetMode="External"/><Relationship Id="rId321" Type="http://schemas.openxmlformats.org/officeDocument/2006/relationships/hyperlink" Target="mailto:34771699@163.com" TargetMode="External"/><Relationship Id="rId202" Type="http://schemas.openxmlformats.org/officeDocument/2006/relationships/hyperlink" Target="mailto:swbgyyey@126.com" TargetMode="External"/><Relationship Id="rId223" Type="http://schemas.openxmlformats.org/officeDocument/2006/relationships/hyperlink" Target="mailto:nancunyey@21cn.com" TargetMode="External"/><Relationship Id="rId244" Type="http://schemas.openxmlformats.org/officeDocument/2006/relationships/hyperlink" Target="http://syy201606@126.com" TargetMode="External"/><Relationship Id="rId18" Type="http://schemas.openxmlformats.org/officeDocument/2006/relationships/hyperlink" Target="mailto:lishaomei320@126.com" TargetMode="External"/><Relationship Id="rId39" Type="http://schemas.openxmlformats.org/officeDocument/2006/relationships/hyperlink" Target="http://stwjhfyou@126.com" TargetMode="External"/><Relationship Id="rId265" Type="http://schemas.openxmlformats.org/officeDocument/2006/relationships/hyperlink" Target="http://fhyry2018@163.com" TargetMode="External"/><Relationship Id="rId286" Type="http://schemas.openxmlformats.org/officeDocument/2006/relationships/hyperlink" Target="http://tinggenyou@163.com" TargetMode="External"/><Relationship Id="rId50" Type="http://schemas.openxmlformats.org/officeDocument/2006/relationships/hyperlink" Target="http://377016806@qq.com" TargetMode="External"/><Relationship Id="rId104" Type="http://schemas.openxmlformats.org/officeDocument/2006/relationships/hyperlink" Target="mailto:2395971422@qq.com" TargetMode="External"/><Relationship Id="rId125" Type="http://schemas.openxmlformats.org/officeDocument/2006/relationships/hyperlink" Target="mailto:xfzsyey@163.com" TargetMode="External"/><Relationship Id="rId146" Type="http://schemas.openxmlformats.org/officeDocument/2006/relationships/hyperlink" Target="mailto:1046487099@qq.com" TargetMode="External"/><Relationship Id="rId167" Type="http://schemas.openxmlformats.org/officeDocument/2006/relationships/hyperlink" Target="mailto:601755061@qq.com" TargetMode="External"/><Relationship Id="rId188" Type="http://schemas.openxmlformats.org/officeDocument/2006/relationships/hyperlink" Target="mailto:3545745663@qq.com" TargetMode="External"/><Relationship Id="rId311" Type="http://schemas.openxmlformats.org/officeDocument/2006/relationships/hyperlink" Target="mailto:290224801@qq.com" TargetMode="External"/><Relationship Id="rId332" Type="http://schemas.openxmlformats.org/officeDocument/2006/relationships/hyperlink" Target="mailto:287120137@qq.com" TargetMode="External"/><Relationship Id="rId71" Type="http://schemas.openxmlformats.org/officeDocument/2006/relationships/hyperlink" Target="http://cuishanlantian@163.com" TargetMode="External"/><Relationship Id="rId92" Type="http://schemas.openxmlformats.org/officeDocument/2006/relationships/hyperlink" Target="mailto:lbyey2000@163.com" TargetMode="External"/><Relationship Id="rId213" Type="http://schemas.openxmlformats.org/officeDocument/2006/relationships/hyperlink" Target="mailto:swjdtyey@163.com" TargetMode="External"/><Relationship Id="rId234" Type="http://schemas.openxmlformats.org/officeDocument/2006/relationships/hyperlink" Target="http://tianxin269@sina.com" TargetMode="External"/><Relationship Id="rId2" Type="http://schemas.openxmlformats.org/officeDocument/2006/relationships/hyperlink" Target="mailto:pzxxbox@163.com" TargetMode="External"/><Relationship Id="rId29" Type="http://schemas.openxmlformats.org/officeDocument/2006/relationships/hyperlink" Target="mailto:ggylbd@163.com" TargetMode="External"/><Relationship Id="rId255" Type="http://schemas.openxmlformats.org/officeDocument/2006/relationships/hyperlink" Target="http://hongriyuyuan@126.com" TargetMode="External"/><Relationship Id="rId276" Type="http://schemas.openxmlformats.org/officeDocument/2006/relationships/hyperlink" Target="http://421316623@qq.com" TargetMode="External"/><Relationship Id="rId297" Type="http://schemas.openxmlformats.org/officeDocument/2006/relationships/hyperlink" Target="mailto:639533060@qq.com" TargetMode="External"/><Relationship Id="rId40" Type="http://schemas.openxmlformats.org/officeDocument/2006/relationships/hyperlink" Target="http://luobainyou@aliyun.com" TargetMode="External"/><Relationship Id="rId115" Type="http://schemas.openxmlformats.org/officeDocument/2006/relationships/hyperlink" Target="mailto:tbe18078848528@126.com" TargetMode="External"/><Relationship Id="rId136" Type="http://schemas.openxmlformats.org/officeDocument/2006/relationships/hyperlink" Target="mailto:19925775715@qq.com" TargetMode="External"/><Relationship Id="rId157" Type="http://schemas.openxmlformats.org/officeDocument/2006/relationships/hyperlink" Target="mailto:1013680664@qq.com" TargetMode="External"/><Relationship Id="rId178" Type="http://schemas.openxmlformats.org/officeDocument/2006/relationships/hyperlink" Target="mailto:1692057718@qq.com" TargetMode="External"/><Relationship Id="rId301" Type="http://schemas.openxmlformats.org/officeDocument/2006/relationships/hyperlink" Target="mailto:jmycyey@163.com" TargetMode="External"/><Relationship Id="rId322" Type="http://schemas.openxmlformats.org/officeDocument/2006/relationships/hyperlink" Target="mailto:moxiufei2007@126.com" TargetMode="External"/><Relationship Id="rId61" Type="http://schemas.openxmlformats.org/officeDocument/2006/relationships/hyperlink" Target="http://NCyuhu@163.com" TargetMode="External"/><Relationship Id="rId82" Type="http://schemas.openxmlformats.org/officeDocument/2006/relationships/hyperlink" Target="mailto:sqdcy34558966@126.com" TargetMode="External"/><Relationship Id="rId199" Type="http://schemas.openxmlformats.org/officeDocument/2006/relationships/hyperlink" Target="mailto:709848828@qq.com" TargetMode="External"/><Relationship Id="rId203" Type="http://schemas.openxmlformats.org/officeDocument/2006/relationships/hyperlink" Target="mailto:xiaotaiyangyey08@21cn.com" TargetMode="External"/><Relationship Id="rId19" Type="http://schemas.openxmlformats.org/officeDocument/2006/relationships/hyperlink" Target="mailto:panyuyufengyou2032@163.com" TargetMode="External"/><Relationship Id="rId224" Type="http://schemas.openxmlformats.org/officeDocument/2006/relationships/hyperlink" Target="http://sqjzxyey@126.com" TargetMode="External"/><Relationship Id="rId245" Type="http://schemas.openxmlformats.org/officeDocument/2006/relationships/hyperlink" Target="http://495635465@qq.com" TargetMode="External"/><Relationship Id="rId266" Type="http://schemas.openxmlformats.org/officeDocument/2006/relationships/hyperlink" Target="http://dsy34802523@126.com" TargetMode="External"/><Relationship Id="rId287" Type="http://schemas.openxmlformats.org/officeDocument/2006/relationships/hyperlink" Target="http://weilaixing332211@163.com" TargetMode="External"/><Relationship Id="rId30" Type="http://schemas.openxmlformats.org/officeDocument/2006/relationships/hyperlink" Target="mailto:ggyyey2021@163.com" TargetMode="External"/><Relationship Id="rId105" Type="http://schemas.openxmlformats.org/officeDocument/2006/relationships/hyperlink" Target="mailto:shigangyry@163.com" TargetMode="External"/><Relationship Id="rId126" Type="http://schemas.openxmlformats.org/officeDocument/2006/relationships/hyperlink" Target="mailto:pyrongdadongyi@163.com" TargetMode="External"/><Relationship Id="rId147" Type="http://schemas.openxmlformats.org/officeDocument/2006/relationships/hyperlink" Target="mailto:1046487099@qq.com" TargetMode="External"/><Relationship Id="rId168" Type="http://schemas.openxmlformats.org/officeDocument/2006/relationships/hyperlink" Target="mailto:201905761@qq.com" TargetMode="External"/><Relationship Id="rId312" Type="http://schemas.openxmlformats.org/officeDocument/2006/relationships/hyperlink" Target="mailto:zcyhh2@163.com" TargetMode="External"/><Relationship Id="rId333" Type="http://schemas.openxmlformats.org/officeDocument/2006/relationships/hyperlink" Target="mailto:2631408070@qq.com" TargetMode="External"/><Relationship Id="rId51" Type="http://schemas.openxmlformats.org/officeDocument/2006/relationships/hyperlink" Target="http://kengtouyou@163.com" TargetMode="External"/><Relationship Id="rId72" Type="http://schemas.openxmlformats.org/officeDocument/2006/relationships/hyperlink" Target="http://2786636125@qq.com" TargetMode="External"/><Relationship Id="rId93" Type="http://schemas.openxmlformats.org/officeDocument/2006/relationships/hyperlink" Target="mailto:13570278881@163.com" TargetMode="External"/><Relationship Id="rId189" Type="http://schemas.openxmlformats.org/officeDocument/2006/relationships/hyperlink" Target="mailto:869337702@qq.com" TargetMode="External"/><Relationship Id="rId3" Type="http://schemas.openxmlformats.org/officeDocument/2006/relationships/hyperlink" Target="mailto:gdpzfy@126.com" TargetMode="External"/><Relationship Id="rId214" Type="http://schemas.openxmlformats.org/officeDocument/2006/relationships/hyperlink" Target="mailto:tianyunkid@163.com" TargetMode="External"/><Relationship Id="rId235" Type="http://schemas.openxmlformats.org/officeDocument/2006/relationships/hyperlink" Target="http://kyyer@163.com" TargetMode="External"/><Relationship Id="rId256" Type="http://schemas.openxmlformats.org/officeDocument/2006/relationships/hyperlink" Target="http://ltyey88@126.com" TargetMode="External"/><Relationship Id="rId277" Type="http://schemas.openxmlformats.org/officeDocument/2006/relationships/hyperlink" Target="http://421316623@qq.com" TargetMode="External"/><Relationship Id="rId298" Type="http://schemas.openxmlformats.org/officeDocument/2006/relationships/hyperlink" Target="mailto:zhongsanyou2016@126.com" TargetMode="External"/><Relationship Id="rId116" Type="http://schemas.openxmlformats.org/officeDocument/2006/relationships/hyperlink" Target="mailto:1766190552@qq.com" TargetMode="External"/><Relationship Id="rId137" Type="http://schemas.openxmlformats.org/officeDocument/2006/relationships/hyperlink" Target="mailto:congcongyouer@126.com" TargetMode="External"/><Relationship Id="rId158" Type="http://schemas.openxmlformats.org/officeDocument/2006/relationships/hyperlink" Target="mailto:1702704963@qq.com" TargetMode="External"/><Relationship Id="rId302" Type="http://schemas.openxmlformats.org/officeDocument/2006/relationships/hyperlink" Target="mailto:cliffordkdg@126.com" TargetMode="External"/><Relationship Id="rId323" Type="http://schemas.openxmlformats.org/officeDocument/2006/relationships/hyperlink" Target="mailto:pymdny@163.com" TargetMode="External"/><Relationship Id="rId20" Type="http://schemas.openxmlformats.org/officeDocument/2006/relationships/hyperlink" Target="mailto:yongcai18928771993@126.com" TargetMode="External"/><Relationship Id="rId41" Type="http://schemas.openxmlformats.org/officeDocument/2006/relationships/hyperlink" Target="http://nancunyou@163.com" TargetMode="External"/><Relationship Id="rId62" Type="http://schemas.openxmlformats.org/officeDocument/2006/relationships/hyperlink" Target="http://1819271647@qq.com" TargetMode="External"/><Relationship Id="rId83" Type="http://schemas.openxmlformats.org/officeDocument/2006/relationships/hyperlink" Target="mailto:xiao.longyou@163.com" TargetMode="External"/><Relationship Id="rId179" Type="http://schemas.openxmlformats.org/officeDocument/2006/relationships/hyperlink" Target="mailto:931572797@qq.com" TargetMode="External"/><Relationship Id="rId190" Type="http://schemas.openxmlformats.org/officeDocument/2006/relationships/hyperlink" Target="mailto:gzbgyy2022@163.com" TargetMode="External"/><Relationship Id="rId204" Type="http://schemas.openxmlformats.org/officeDocument/2006/relationships/hyperlink" Target="mailto:fuchongyey@21cn.com" TargetMode="External"/><Relationship Id="rId225" Type="http://schemas.openxmlformats.org/officeDocument/2006/relationships/hyperlink" Target="http://pyshayiyou@163.com" TargetMode="External"/><Relationship Id="rId246" Type="http://schemas.openxmlformats.org/officeDocument/2006/relationships/hyperlink" Target="http://2225417708@qq.com" TargetMode="External"/><Relationship Id="rId267" Type="http://schemas.openxmlformats.org/officeDocument/2006/relationships/hyperlink" Target="mailto:pycaiyiyou@163.com" TargetMode="External"/><Relationship Id="rId288" Type="http://schemas.openxmlformats.org/officeDocument/2006/relationships/hyperlink" Target="http://tongzhimeng6688@163.com" TargetMode="External"/><Relationship Id="rId106" Type="http://schemas.openxmlformats.org/officeDocument/2006/relationships/hyperlink" Target="mailto:dyjhafy@163.com" TargetMode="External"/><Relationship Id="rId127" Type="http://schemas.openxmlformats.org/officeDocument/2006/relationships/hyperlink" Target="mailto:870984092@qq.com" TargetMode="External"/><Relationship Id="rId313" Type="http://schemas.openxmlformats.org/officeDocument/2006/relationships/hyperlink" Target="mailto:3036618510@qq.com" TargetMode="External"/><Relationship Id="rId10" Type="http://schemas.openxmlformats.org/officeDocument/2006/relationships/hyperlink" Target="mailto:pyzao33@126.com" TargetMode="External"/><Relationship Id="rId31" Type="http://schemas.openxmlformats.org/officeDocument/2006/relationships/hyperlink" Target="mailto:3470049872@qq.com" TargetMode="External"/><Relationship Id="rId52" Type="http://schemas.openxmlformats.org/officeDocument/2006/relationships/hyperlink" Target="http://pyaideyoueryuan@126.com" TargetMode="External"/><Relationship Id="rId73" Type="http://schemas.openxmlformats.org/officeDocument/2006/relationships/hyperlink" Target="http://pyhongleiyou@163.com" TargetMode="External"/><Relationship Id="rId94" Type="http://schemas.openxmlformats.org/officeDocument/2006/relationships/hyperlink" Target="mailto:ctyzb123@163.com" TargetMode="External"/><Relationship Id="rId148" Type="http://schemas.openxmlformats.org/officeDocument/2006/relationships/hyperlink" Target="mailto:1552121317@qq.com" TargetMode="External"/><Relationship Id="rId169" Type="http://schemas.openxmlformats.org/officeDocument/2006/relationships/hyperlink" Target="mailto:373931334@qq.com" TargetMode="External"/><Relationship Id="rId334" Type="http://schemas.openxmlformats.org/officeDocument/2006/relationships/hyperlink" Target="mailto:xingshangyoueryuan@163.com" TargetMode="External"/><Relationship Id="rId4" Type="http://schemas.openxmlformats.org/officeDocument/2006/relationships/hyperlink" Target="mailto:pysyyey2019@126.com" TargetMode="External"/><Relationship Id="rId180" Type="http://schemas.openxmlformats.org/officeDocument/2006/relationships/hyperlink" Target="mailto:dxyoueryuan123@163.com" TargetMode="External"/><Relationship Id="rId215" Type="http://schemas.openxmlformats.org/officeDocument/2006/relationships/hyperlink" Target="mailto:swycyey@163.com" TargetMode="External"/><Relationship Id="rId236" Type="http://schemas.openxmlformats.org/officeDocument/2006/relationships/hyperlink" Target="http://glzo123456@126.com" TargetMode="External"/><Relationship Id="rId257" Type="http://schemas.openxmlformats.org/officeDocument/2006/relationships/hyperlink" Target="http://540194619@qq.com" TargetMode="External"/><Relationship Id="rId278" Type="http://schemas.openxmlformats.org/officeDocument/2006/relationships/hyperlink" Target="http://304118395@qq.com" TargetMode="External"/><Relationship Id="rId303" Type="http://schemas.openxmlformats.org/officeDocument/2006/relationships/hyperlink" Target="mailto:youeryuanlxj@163.com" TargetMode="External"/><Relationship Id="rId42" Type="http://schemas.openxmlformats.org/officeDocument/2006/relationships/hyperlink" Target="http://Xinjiyoueryuan21@163.com" TargetMode="External"/><Relationship Id="rId84" Type="http://schemas.openxmlformats.org/officeDocument/2006/relationships/hyperlink" Target="mailto:1984731810@qq.com" TargetMode="External"/><Relationship Id="rId138" Type="http://schemas.openxmlformats.org/officeDocument/2006/relationships/hyperlink" Target="mailto:xgwjzxy@163.com" TargetMode="External"/><Relationship Id="rId191" Type="http://schemas.openxmlformats.org/officeDocument/2006/relationships/hyperlink" Target="mailto:xiyiyoueryuan@163.com" TargetMode="External"/><Relationship Id="rId205" Type="http://schemas.openxmlformats.org/officeDocument/2006/relationships/hyperlink" Target="mailto:1173775980@qq.com" TargetMode="External"/><Relationship Id="rId247" Type="http://schemas.openxmlformats.org/officeDocument/2006/relationships/hyperlink" Target="http://hengdeyey@126.com" TargetMode="External"/><Relationship Id="rId107" Type="http://schemas.openxmlformats.org/officeDocument/2006/relationships/hyperlink" Target="mailto:1187589671@qq.com" TargetMode="External"/><Relationship Id="rId289" Type="http://schemas.openxmlformats.org/officeDocument/2006/relationships/hyperlink" Target="http://405831277@qq.com" TargetMode="External"/><Relationship Id="rId11" Type="http://schemas.openxmlformats.org/officeDocument/2006/relationships/hyperlink" Target="mailto:276792273@qq.com" TargetMode="External"/><Relationship Id="rId53" Type="http://schemas.openxmlformats.org/officeDocument/2006/relationships/hyperlink" Target="http://gdyey99@163.com" TargetMode="External"/><Relationship Id="rId149" Type="http://schemas.openxmlformats.org/officeDocument/2006/relationships/hyperlink" Target="mailto:524633231@qq.com" TargetMode="External"/><Relationship Id="rId314" Type="http://schemas.openxmlformats.org/officeDocument/2006/relationships/hyperlink" Target="mailto:qifuzhihuiyou@126.com" TargetMode="External"/><Relationship Id="rId95" Type="http://schemas.openxmlformats.org/officeDocument/2006/relationships/hyperlink" Target="mailto:pyjsyey@163.com" TargetMode="External"/><Relationship Id="rId160" Type="http://schemas.openxmlformats.org/officeDocument/2006/relationships/hyperlink" Target="mailto:dsyeyzl2014@163.com" TargetMode="External"/><Relationship Id="rId216" Type="http://schemas.openxmlformats.org/officeDocument/2006/relationships/hyperlink" Target="mailto:swwchy@126.com" TargetMode="External"/><Relationship Id="rId258" Type="http://schemas.openxmlformats.org/officeDocument/2006/relationships/hyperlink" Target="http://gzbelyey@126.com" TargetMode="External"/><Relationship Id="rId22" Type="http://schemas.openxmlformats.org/officeDocument/2006/relationships/hyperlink" Target="mailto:gznftyey@163.com" TargetMode="External"/><Relationship Id="rId64" Type="http://schemas.openxmlformats.org/officeDocument/2006/relationships/hyperlink" Target="http://zhongda_nuodekids@163.com" TargetMode="External"/><Relationship Id="rId118" Type="http://schemas.openxmlformats.org/officeDocument/2006/relationships/hyperlink" Target="mailto:pymeixin@163.com" TargetMode="External"/><Relationship Id="rId325" Type="http://schemas.openxmlformats.org/officeDocument/2006/relationships/hyperlink" Target="mailto:shibiweichongyou@163.com" TargetMode="External"/><Relationship Id="rId171" Type="http://schemas.openxmlformats.org/officeDocument/2006/relationships/hyperlink" Target="mailto:1956550243@qq.com" TargetMode="External"/><Relationship Id="rId227" Type="http://schemas.openxmlformats.org/officeDocument/2006/relationships/hyperlink" Target="http://pyrongda@163.com" TargetMode="External"/><Relationship Id="rId269" Type="http://schemas.openxmlformats.org/officeDocument/2006/relationships/hyperlink" Target="http://1170539606@qq.com" TargetMode="External"/><Relationship Id="rId33" Type="http://schemas.openxmlformats.org/officeDocument/2006/relationships/hyperlink" Target="mailto:ggllhy@163.com" TargetMode="External"/><Relationship Id="rId129" Type="http://schemas.openxmlformats.org/officeDocument/2006/relationships/hyperlink" Target="mailto:13924269090@163.com" TargetMode="External"/><Relationship Id="rId280" Type="http://schemas.openxmlformats.org/officeDocument/2006/relationships/hyperlink" Target="http://nsyyey@163.com" TargetMode="External"/><Relationship Id="rId75" Type="http://schemas.openxmlformats.org/officeDocument/2006/relationships/hyperlink" Target="http://pytbxy@163.com" TargetMode="External"/><Relationship Id="rId140" Type="http://schemas.openxmlformats.org/officeDocument/2006/relationships/hyperlink" Target="https://mail.163.com/" TargetMode="External"/><Relationship Id="rId182" Type="http://schemas.openxmlformats.org/officeDocument/2006/relationships/hyperlink" Target="mailto:lpzjyey@163.com" TargetMode="External"/><Relationship Id="rId6" Type="http://schemas.openxmlformats.org/officeDocument/2006/relationships/hyperlink" Target="mailto:shilou84860430@163.com" TargetMode="External"/><Relationship Id="rId238" Type="http://schemas.openxmlformats.org/officeDocument/2006/relationships/hyperlink" Target="http://1398835167@qq.com" TargetMode="External"/><Relationship Id="rId291" Type="http://schemas.openxmlformats.org/officeDocument/2006/relationships/hyperlink" Target="http://gyyey2010@163.com" TargetMode="External"/><Relationship Id="rId305" Type="http://schemas.openxmlformats.org/officeDocument/2006/relationships/hyperlink" Target="mailto:pyrdjinying@163.com" TargetMode="External"/><Relationship Id="rId44" Type="http://schemas.openxmlformats.org/officeDocument/2006/relationships/hyperlink" Target="http://ivypy@sina.com" TargetMode="External"/><Relationship Id="rId86" Type="http://schemas.openxmlformats.org/officeDocument/2006/relationships/hyperlink" Target="mailto:1720062382@qq.com" TargetMode="External"/><Relationship Id="rId151" Type="http://schemas.openxmlformats.org/officeDocument/2006/relationships/hyperlink" Target="mailto:dsfutingaixinyou@163.com" TargetMode="External"/><Relationship Id="rId193" Type="http://schemas.openxmlformats.org/officeDocument/2006/relationships/hyperlink" Target="mailto:1614382369@qq.com" TargetMode="External"/><Relationship Id="rId207" Type="http://schemas.openxmlformats.org/officeDocument/2006/relationships/hyperlink" Target="mailto:270620875@qq.com" TargetMode="External"/><Relationship Id="rId249" Type="http://schemas.openxmlformats.org/officeDocument/2006/relationships/hyperlink" Target="http://xyhyey2022@163.com" TargetMode="External"/><Relationship Id="rId13" Type="http://schemas.openxmlformats.org/officeDocument/2006/relationships/hyperlink" Target="mailto:836226674@qq.com" TargetMode="External"/><Relationship Id="rId109" Type="http://schemas.openxmlformats.org/officeDocument/2006/relationships/hyperlink" Target="mailto:3449611068@qq.com" TargetMode="External"/><Relationship Id="rId260" Type="http://schemas.openxmlformats.org/officeDocument/2006/relationships/hyperlink" Target="http://3554605947@qq.com" TargetMode="External"/><Relationship Id="rId316" Type="http://schemas.openxmlformats.org/officeDocument/2006/relationships/hyperlink" Target="mailto:pysbzxy@163.com" TargetMode="External"/><Relationship Id="rId55" Type="http://schemas.openxmlformats.org/officeDocument/2006/relationships/hyperlink" Target="http://hbyey@qq.com" TargetMode="External"/><Relationship Id="rId97" Type="http://schemas.openxmlformats.org/officeDocument/2006/relationships/hyperlink" Target="mailto:1355358390@qq.com" TargetMode="External"/><Relationship Id="rId120" Type="http://schemas.openxmlformats.org/officeDocument/2006/relationships/hyperlink" Target="mailto:dlchadong@163.com" TargetMode="External"/><Relationship Id="rId162" Type="http://schemas.openxmlformats.org/officeDocument/2006/relationships/hyperlink" Target="mailto:3685207280@qq.com" TargetMode="External"/><Relationship Id="rId218" Type="http://schemas.openxmlformats.org/officeDocument/2006/relationships/hyperlink" Target="mailto:swzdckyey@163.com" TargetMode="External"/><Relationship Id="rId271" Type="http://schemas.openxmlformats.org/officeDocument/2006/relationships/hyperlink" Target="http://pymcy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"/>
  <sheetViews>
    <sheetView tabSelected="1" workbookViewId="0">
      <selection activeCell="I1" sqref="I1"/>
    </sheetView>
  </sheetViews>
  <sheetFormatPr defaultColWidth="9" defaultRowHeight="13.5" x14ac:dyDescent="0.15"/>
  <cols>
    <col min="2" max="2" width="30.75" customWidth="1"/>
    <col min="3" max="3" width="11.625" customWidth="1"/>
    <col min="4" max="4" width="5.75" customWidth="1"/>
    <col min="5" max="5" width="26.375" customWidth="1"/>
    <col min="6" max="6" width="14.75" customWidth="1"/>
    <col min="7" max="7" width="25.5" customWidth="1"/>
    <col min="8" max="8" width="7.625" customWidth="1"/>
  </cols>
  <sheetData>
    <row r="1" spans="1:8" ht="24" x14ac:dyDescent="0.15">
      <c r="A1" s="95" t="s">
        <v>0</v>
      </c>
      <c r="B1" s="95"/>
      <c r="C1" s="95"/>
      <c r="D1" s="95"/>
      <c r="E1" s="95"/>
      <c r="F1" s="95"/>
      <c r="G1" s="95"/>
      <c r="H1" s="95"/>
    </row>
    <row r="2" spans="1:8" s="1" customFormat="1" ht="38.1" customHeight="1" x14ac:dyDescent="0.15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spans="1:8" ht="38.1" customHeight="1" x14ac:dyDescent="0.15">
      <c r="A3" s="4">
        <v>1</v>
      </c>
      <c r="B3" s="5" t="s">
        <v>9</v>
      </c>
      <c r="C3" s="6" t="s">
        <v>10</v>
      </c>
      <c r="D3" s="6">
        <v>12</v>
      </c>
      <c r="E3" s="2" t="s">
        <v>11</v>
      </c>
      <c r="F3" s="2">
        <v>84888169</v>
      </c>
      <c r="G3" s="3" t="s">
        <v>12</v>
      </c>
      <c r="H3" s="7"/>
    </row>
    <row r="4" spans="1:8" ht="45" customHeight="1" x14ac:dyDescent="0.15">
      <c r="A4" s="4">
        <v>2</v>
      </c>
      <c r="B4" s="5" t="s">
        <v>13</v>
      </c>
      <c r="C4" s="6" t="s">
        <v>10</v>
      </c>
      <c r="D4" s="6">
        <v>18</v>
      </c>
      <c r="E4" s="2" t="s">
        <v>14</v>
      </c>
      <c r="F4" s="2">
        <v>84664733</v>
      </c>
      <c r="G4" s="3" t="s">
        <v>12</v>
      </c>
      <c r="H4" s="7"/>
    </row>
    <row r="5" spans="1:8" ht="38.1" customHeight="1" x14ac:dyDescent="0.15">
      <c r="A5" s="4">
        <v>3</v>
      </c>
      <c r="B5" s="5" t="s">
        <v>15</v>
      </c>
      <c r="C5" s="6" t="s">
        <v>10</v>
      </c>
      <c r="D5" s="6">
        <v>15</v>
      </c>
      <c r="E5" s="2" t="s">
        <v>16</v>
      </c>
      <c r="F5" s="2">
        <v>84878766</v>
      </c>
      <c r="G5" s="2" t="s">
        <v>17</v>
      </c>
      <c r="H5" s="7"/>
    </row>
    <row r="6" spans="1:8" ht="38.1" customHeight="1" x14ac:dyDescent="0.15">
      <c r="A6" s="4">
        <v>4</v>
      </c>
      <c r="B6" s="5" t="s">
        <v>18</v>
      </c>
      <c r="C6" s="8" t="s">
        <v>10</v>
      </c>
      <c r="D6" s="8">
        <v>16</v>
      </c>
      <c r="E6" s="2" t="s">
        <v>19</v>
      </c>
      <c r="F6" s="2">
        <v>84610020</v>
      </c>
      <c r="G6" s="9" t="s">
        <v>20</v>
      </c>
      <c r="H6" s="7"/>
    </row>
    <row r="7" spans="1:8" ht="38.1" customHeight="1" x14ac:dyDescent="0.15">
      <c r="A7" s="4">
        <v>5</v>
      </c>
      <c r="B7" s="10" t="s">
        <v>21</v>
      </c>
      <c r="C7" s="6" t="s">
        <v>10</v>
      </c>
      <c r="D7" s="6">
        <v>16</v>
      </c>
      <c r="E7" s="11" t="s">
        <v>22</v>
      </c>
      <c r="F7" s="2">
        <v>39921536</v>
      </c>
      <c r="G7" s="12" t="s">
        <v>23</v>
      </c>
      <c r="H7" s="7"/>
    </row>
    <row r="8" spans="1:8" ht="38.1" customHeight="1" x14ac:dyDescent="0.15">
      <c r="A8" s="4">
        <v>6</v>
      </c>
      <c r="B8" s="10" t="s">
        <v>24</v>
      </c>
      <c r="C8" s="13" t="s">
        <v>10</v>
      </c>
      <c r="D8" s="13">
        <v>10</v>
      </c>
      <c r="E8" s="11" t="s">
        <v>25</v>
      </c>
      <c r="F8" s="2">
        <v>31169770</v>
      </c>
      <c r="G8" s="12" t="s">
        <v>26</v>
      </c>
      <c r="H8" s="7"/>
    </row>
    <row r="9" spans="1:8" ht="38.1" customHeight="1" x14ac:dyDescent="0.15">
      <c r="A9" s="96">
        <v>7</v>
      </c>
      <c r="B9" s="5" t="s">
        <v>27</v>
      </c>
      <c r="C9" s="99" t="s">
        <v>10</v>
      </c>
      <c r="D9" s="99">
        <v>16</v>
      </c>
      <c r="E9" s="2" t="s">
        <v>28</v>
      </c>
      <c r="F9" s="102">
        <v>84823732</v>
      </c>
      <c r="G9" s="104" t="s">
        <v>29</v>
      </c>
      <c r="H9" s="96"/>
    </row>
    <row r="10" spans="1:8" ht="38.1" customHeight="1" x14ac:dyDescent="0.15">
      <c r="A10" s="97"/>
      <c r="B10" s="5" t="s">
        <v>30</v>
      </c>
      <c r="C10" s="99"/>
      <c r="D10" s="99"/>
      <c r="E10" s="2" t="s">
        <v>31</v>
      </c>
      <c r="F10" s="103"/>
      <c r="G10" s="105"/>
      <c r="H10" s="97"/>
    </row>
    <row r="11" spans="1:8" ht="38.1" customHeight="1" x14ac:dyDescent="0.15">
      <c r="A11" s="7">
        <v>8</v>
      </c>
      <c r="B11" s="10" t="s">
        <v>32</v>
      </c>
      <c r="C11" s="14" t="s">
        <v>10</v>
      </c>
      <c r="D11" s="14">
        <v>15</v>
      </c>
      <c r="E11" s="3" t="s">
        <v>33</v>
      </c>
      <c r="F11" s="3">
        <v>31135060</v>
      </c>
      <c r="G11" s="16" t="s">
        <v>34</v>
      </c>
      <c r="H11" s="7"/>
    </row>
    <row r="12" spans="1:8" ht="38.1" customHeight="1" x14ac:dyDescent="0.15">
      <c r="A12" s="4">
        <v>9</v>
      </c>
      <c r="B12" s="10" t="s">
        <v>35</v>
      </c>
      <c r="C12" s="14" t="s">
        <v>10</v>
      </c>
      <c r="D12" s="14">
        <v>18</v>
      </c>
      <c r="E12" s="3" t="s">
        <v>36</v>
      </c>
      <c r="F12" s="3">
        <v>34800080</v>
      </c>
      <c r="G12" s="16" t="s">
        <v>37</v>
      </c>
      <c r="H12" s="7"/>
    </row>
    <row r="13" spans="1:8" ht="38.1" customHeight="1" x14ac:dyDescent="0.15">
      <c r="A13" s="96">
        <v>10</v>
      </c>
      <c r="B13" s="10" t="s">
        <v>38</v>
      </c>
      <c r="C13" s="100" t="s">
        <v>10</v>
      </c>
      <c r="D13" s="13">
        <v>9</v>
      </c>
      <c r="E13" s="17" t="s">
        <v>39</v>
      </c>
      <c r="F13" s="3">
        <v>84783506</v>
      </c>
      <c r="G13" s="18" t="s">
        <v>40</v>
      </c>
      <c r="H13" s="96"/>
    </row>
    <row r="14" spans="1:8" ht="38.1" customHeight="1" x14ac:dyDescent="0.15">
      <c r="A14" s="97"/>
      <c r="B14" s="10" t="s">
        <v>41</v>
      </c>
      <c r="C14" s="101"/>
      <c r="D14" s="19">
        <v>15</v>
      </c>
      <c r="E14" s="17" t="s">
        <v>42</v>
      </c>
      <c r="F14" s="3">
        <v>39939782</v>
      </c>
      <c r="G14" s="18" t="s">
        <v>40</v>
      </c>
      <c r="H14" s="97"/>
    </row>
    <row r="15" spans="1:8" ht="38.1" customHeight="1" x14ac:dyDescent="0.15">
      <c r="A15" s="15">
        <v>11</v>
      </c>
      <c r="B15" s="10" t="s">
        <v>43</v>
      </c>
      <c r="C15" s="13" t="s">
        <v>10</v>
      </c>
      <c r="D15" s="13">
        <v>15</v>
      </c>
      <c r="E15" s="11" t="s">
        <v>44</v>
      </c>
      <c r="F15" s="3">
        <v>31121198</v>
      </c>
      <c r="G15" s="18" t="s">
        <v>45</v>
      </c>
      <c r="H15" s="7"/>
    </row>
    <row r="16" spans="1:8" ht="38.1" customHeight="1" x14ac:dyDescent="0.15">
      <c r="A16" s="15">
        <v>12</v>
      </c>
      <c r="B16" s="10" t="s">
        <v>46</v>
      </c>
      <c r="C16" s="13" t="s">
        <v>10</v>
      </c>
      <c r="D16" s="13">
        <v>19</v>
      </c>
      <c r="E16" s="3" t="s">
        <v>47</v>
      </c>
      <c r="F16" s="3">
        <v>39907273</v>
      </c>
      <c r="G16" s="18" t="s">
        <v>48</v>
      </c>
      <c r="H16" s="7"/>
    </row>
    <row r="17" spans="1:8" ht="38.1" customHeight="1" x14ac:dyDescent="0.15">
      <c r="A17" s="15">
        <v>13</v>
      </c>
      <c r="B17" s="10" t="s">
        <v>49</v>
      </c>
      <c r="C17" s="13" t="s">
        <v>10</v>
      </c>
      <c r="D17" s="13">
        <v>12</v>
      </c>
      <c r="E17" s="2" t="s">
        <v>50</v>
      </c>
      <c r="F17" s="2">
        <v>39909755</v>
      </c>
      <c r="G17" s="12" t="s">
        <v>51</v>
      </c>
      <c r="H17" s="7"/>
    </row>
    <row r="18" spans="1:8" ht="38.1" customHeight="1" x14ac:dyDescent="0.15">
      <c r="A18" s="15">
        <v>14</v>
      </c>
      <c r="B18" s="10" t="s">
        <v>52</v>
      </c>
      <c r="C18" s="20" t="s">
        <v>10</v>
      </c>
      <c r="D18" s="20">
        <v>7</v>
      </c>
      <c r="E18" s="3" t="s">
        <v>53</v>
      </c>
      <c r="F18" s="20">
        <v>84768182</v>
      </c>
      <c r="G18" s="21" t="s">
        <v>54</v>
      </c>
      <c r="H18" s="2"/>
    </row>
    <row r="19" spans="1:8" ht="38.1" customHeight="1" x14ac:dyDescent="0.15">
      <c r="A19" s="15">
        <v>15</v>
      </c>
      <c r="B19" s="10" t="s">
        <v>55</v>
      </c>
      <c r="C19" s="13" t="s">
        <v>10</v>
      </c>
      <c r="D19" s="13">
        <v>14</v>
      </c>
      <c r="E19" s="2" t="s">
        <v>56</v>
      </c>
      <c r="F19" s="2">
        <v>34721322</v>
      </c>
      <c r="G19" s="3" t="s">
        <v>57</v>
      </c>
      <c r="H19" s="7"/>
    </row>
    <row r="20" spans="1:8" ht="38.1" customHeight="1" x14ac:dyDescent="0.15">
      <c r="A20" s="15">
        <v>16</v>
      </c>
      <c r="B20" s="5" t="s">
        <v>58</v>
      </c>
      <c r="C20" s="13" t="s">
        <v>10</v>
      </c>
      <c r="D20" s="13">
        <v>6</v>
      </c>
      <c r="E20" s="3" t="s">
        <v>59</v>
      </c>
      <c r="F20" s="3">
        <v>39123822</v>
      </c>
      <c r="G20" s="9" t="s">
        <v>60</v>
      </c>
      <c r="H20" s="7"/>
    </row>
    <row r="21" spans="1:8" ht="38.1" customHeight="1" x14ac:dyDescent="0.15">
      <c r="A21" s="15">
        <v>17</v>
      </c>
      <c r="B21" s="5" t="s">
        <v>61</v>
      </c>
      <c r="C21" s="13" t="s">
        <v>10</v>
      </c>
      <c r="D21" s="13">
        <v>7</v>
      </c>
      <c r="E21" s="3" t="s">
        <v>62</v>
      </c>
      <c r="F21" s="3">
        <v>84750193</v>
      </c>
      <c r="G21" s="22" t="s">
        <v>63</v>
      </c>
      <c r="H21" s="7"/>
    </row>
    <row r="22" spans="1:8" ht="38.1" customHeight="1" x14ac:dyDescent="0.15">
      <c r="A22" s="98">
        <v>18</v>
      </c>
      <c r="B22" s="10" t="s">
        <v>64</v>
      </c>
      <c r="C22" s="100" t="s">
        <v>10</v>
      </c>
      <c r="D22" s="100">
        <v>25</v>
      </c>
      <c r="E22" s="3" t="s">
        <v>65</v>
      </c>
      <c r="F22" s="2">
        <v>84869908</v>
      </c>
      <c r="G22" s="23" t="s">
        <v>66</v>
      </c>
      <c r="H22" s="96"/>
    </row>
    <row r="23" spans="1:8" ht="38.1" customHeight="1" x14ac:dyDescent="0.15">
      <c r="A23" s="97"/>
      <c r="B23" s="3" t="s">
        <v>67</v>
      </c>
      <c r="C23" s="101"/>
      <c r="D23" s="101"/>
      <c r="E23" s="3" t="s">
        <v>68</v>
      </c>
      <c r="F23" s="2">
        <v>31168323</v>
      </c>
      <c r="G23" s="23" t="s">
        <v>69</v>
      </c>
      <c r="H23" s="97"/>
    </row>
    <row r="24" spans="1:8" ht="38.1" customHeight="1" x14ac:dyDescent="0.15">
      <c r="A24" s="15">
        <v>19</v>
      </c>
      <c r="B24" s="10" t="s">
        <v>70</v>
      </c>
      <c r="C24" s="13" t="s">
        <v>10</v>
      </c>
      <c r="D24" s="13">
        <v>18</v>
      </c>
      <c r="E24" s="3" t="s">
        <v>71</v>
      </c>
      <c r="F24" s="24">
        <v>84851191</v>
      </c>
      <c r="G24" s="25" t="s">
        <v>72</v>
      </c>
      <c r="H24" s="7"/>
    </row>
    <row r="25" spans="1:8" ht="38.1" customHeight="1" x14ac:dyDescent="0.15">
      <c r="A25" s="15">
        <v>20</v>
      </c>
      <c r="B25" s="10" t="s">
        <v>73</v>
      </c>
      <c r="C25" s="13" t="s">
        <v>10</v>
      </c>
      <c r="D25" s="13">
        <v>18</v>
      </c>
      <c r="E25" s="2" t="s">
        <v>74</v>
      </c>
      <c r="F25" s="24">
        <v>34561394</v>
      </c>
      <c r="G25" s="25" t="s">
        <v>75</v>
      </c>
      <c r="H25" s="7"/>
    </row>
    <row r="26" spans="1:8" ht="38.1" customHeight="1" x14ac:dyDescent="0.15">
      <c r="A26" s="15">
        <v>21</v>
      </c>
      <c r="B26" s="10" t="s">
        <v>76</v>
      </c>
      <c r="C26" s="13" t="s">
        <v>10</v>
      </c>
      <c r="D26" s="13">
        <v>21</v>
      </c>
      <c r="E26" s="26" t="s">
        <v>77</v>
      </c>
      <c r="F26" s="26">
        <v>84738633</v>
      </c>
      <c r="G26" s="18" t="s">
        <v>78</v>
      </c>
      <c r="H26" s="7"/>
    </row>
    <row r="27" spans="1:8" ht="38.1" customHeight="1" x14ac:dyDescent="0.15">
      <c r="A27" s="15">
        <v>22</v>
      </c>
      <c r="B27" s="5" t="s">
        <v>79</v>
      </c>
      <c r="C27" s="14" t="s">
        <v>10</v>
      </c>
      <c r="D27" s="14">
        <v>9</v>
      </c>
      <c r="E27" s="2" t="s">
        <v>80</v>
      </c>
      <c r="F27" s="2">
        <v>84611437</v>
      </c>
      <c r="G27" s="16" t="s">
        <v>81</v>
      </c>
      <c r="H27" s="7"/>
    </row>
    <row r="28" spans="1:8" ht="38.1" customHeight="1" x14ac:dyDescent="0.15">
      <c r="A28" s="15">
        <v>23</v>
      </c>
      <c r="B28" s="5" t="s">
        <v>82</v>
      </c>
      <c r="C28" s="14" t="s">
        <v>10</v>
      </c>
      <c r="D28" s="14">
        <v>6</v>
      </c>
      <c r="E28" s="3" t="s">
        <v>83</v>
      </c>
      <c r="F28" s="3">
        <v>34819903</v>
      </c>
      <c r="G28" s="16" t="s">
        <v>84</v>
      </c>
      <c r="H28" s="7"/>
    </row>
    <row r="29" spans="1:8" ht="38.1" customHeight="1" x14ac:dyDescent="0.15">
      <c r="A29" s="15">
        <v>24</v>
      </c>
      <c r="B29" s="10" t="s">
        <v>85</v>
      </c>
      <c r="C29" s="14" t="s">
        <v>10</v>
      </c>
      <c r="D29" s="14">
        <v>12</v>
      </c>
      <c r="E29" s="3" t="s">
        <v>86</v>
      </c>
      <c r="F29" s="3">
        <v>84823536</v>
      </c>
      <c r="G29" s="16" t="s">
        <v>87</v>
      </c>
      <c r="H29" s="7"/>
    </row>
    <row r="30" spans="1:8" ht="38.1" customHeight="1" x14ac:dyDescent="0.15">
      <c r="A30" s="15">
        <v>25</v>
      </c>
      <c r="B30" s="10" t="s">
        <v>88</v>
      </c>
      <c r="C30" s="14" t="s">
        <v>10</v>
      </c>
      <c r="D30" s="14">
        <v>8</v>
      </c>
      <c r="E30" s="3" t="s">
        <v>89</v>
      </c>
      <c r="F30" s="3">
        <v>31104086</v>
      </c>
      <c r="G30" s="27" t="s">
        <v>90</v>
      </c>
      <c r="H30" s="7"/>
    </row>
    <row r="31" spans="1:8" ht="38.1" customHeight="1" x14ac:dyDescent="0.15">
      <c r="A31" s="15">
        <v>26</v>
      </c>
      <c r="B31" s="10" t="s">
        <v>91</v>
      </c>
      <c r="C31" s="14" t="s">
        <v>10</v>
      </c>
      <c r="D31" s="14">
        <v>8</v>
      </c>
      <c r="E31" s="3" t="s">
        <v>92</v>
      </c>
      <c r="F31" s="3">
        <v>84668619</v>
      </c>
      <c r="G31" s="16" t="s">
        <v>93</v>
      </c>
      <c r="H31" s="7"/>
    </row>
    <row r="32" spans="1:8" ht="38.1" customHeight="1" x14ac:dyDescent="0.15">
      <c r="A32" s="15">
        <v>27</v>
      </c>
      <c r="B32" s="10" t="s">
        <v>94</v>
      </c>
      <c r="C32" s="14" t="s">
        <v>10</v>
      </c>
      <c r="D32" s="14">
        <v>7</v>
      </c>
      <c r="E32" s="3" t="s">
        <v>95</v>
      </c>
      <c r="F32" s="3">
        <v>84804829</v>
      </c>
      <c r="G32" s="16" t="s">
        <v>96</v>
      </c>
      <c r="H32" s="7"/>
    </row>
    <row r="33" spans="1:8" ht="38.1" customHeight="1" x14ac:dyDescent="0.15">
      <c r="A33" s="15">
        <v>28</v>
      </c>
      <c r="B33" s="10" t="s">
        <v>97</v>
      </c>
      <c r="C33" s="14" t="s">
        <v>10</v>
      </c>
      <c r="D33" s="14">
        <v>10</v>
      </c>
      <c r="E33" s="3" t="s">
        <v>98</v>
      </c>
      <c r="F33" s="3">
        <v>84883211</v>
      </c>
      <c r="G33" s="28" t="s">
        <v>99</v>
      </c>
      <c r="H33" s="7"/>
    </row>
    <row r="34" spans="1:8" ht="38.1" customHeight="1" x14ac:dyDescent="0.15">
      <c r="A34" s="15">
        <v>29</v>
      </c>
      <c r="B34" s="10" t="s">
        <v>100</v>
      </c>
      <c r="C34" s="14" t="s">
        <v>10</v>
      </c>
      <c r="D34" s="14">
        <v>8</v>
      </c>
      <c r="E34" s="3" t="s">
        <v>101</v>
      </c>
      <c r="F34" s="3">
        <v>84616408</v>
      </c>
      <c r="G34" s="16" t="s">
        <v>102</v>
      </c>
      <c r="H34" s="7"/>
    </row>
    <row r="35" spans="1:8" ht="38.1" customHeight="1" x14ac:dyDescent="0.15">
      <c r="A35" s="15">
        <v>30</v>
      </c>
      <c r="B35" s="10" t="s">
        <v>103</v>
      </c>
      <c r="C35" s="14" t="s">
        <v>10</v>
      </c>
      <c r="D35" s="14">
        <v>6</v>
      </c>
      <c r="E35" s="2" t="s">
        <v>104</v>
      </c>
      <c r="F35" s="3">
        <v>84823443</v>
      </c>
      <c r="G35" s="28" t="s">
        <v>105</v>
      </c>
      <c r="H35" s="7"/>
    </row>
    <row r="36" spans="1:8" ht="38.1" customHeight="1" x14ac:dyDescent="0.15">
      <c r="A36" s="15">
        <v>31</v>
      </c>
      <c r="B36" s="10" t="s">
        <v>106</v>
      </c>
      <c r="C36" s="14" t="s">
        <v>10</v>
      </c>
      <c r="D36" s="14">
        <v>15</v>
      </c>
      <c r="E36" s="3" t="s">
        <v>107</v>
      </c>
      <c r="F36" s="2">
        <v>34610908</v>
      </c>
      <c r="G36" s="29" t="s">
        <v>108</v>
      </c>
      <c r="H36" s="7"/>
    </row>
    <row r="37" spans="1:8" ht="38.1" customHeight="1" x14ac:dyDescent="0.15">
      <c r="A37" s="15">
        <v>32</v>
      </c>
      <c r="B37" s="10" t="s">
        <v>109</v>
      </c>
      <c r="C37" s="14" t="s">
        <v>10</v>
      </c>
      <c r="D37" s="14">
        <v>9</v>
      </c>
      <c r="E37" s="2" t="s">
        <v>110</v>
      </c>
      <c r="F37" s="2">
        <v>39930606</v>
      </c>
      <c r="G37" s="16" t="s">
        <v>111</v>
      </c>
      <c r="H37" s="7"/>
    </row>
    <row r="38" spans="1:8" ht="38.1" customHeight="1" x14ac:dyDescent="0.15">
      <c r="A38" s="15">
        <v>33</v>
      </c>
      <c r="B38" s="10" t="s">
        <v>112</v>
      </c>
      <c r="C38" s="14" t="s">
        <v>10</v>
      </c>
      <c r="D38" s="14">
        <v>10</v>
      </c>
      <c r="E38" s="20" t="s">
        <v>113</v>
      </c>
      <c r="F38" s="2">
        <v>84733688</v>
      </c>
      <c r="G38" s="16" t="s">
        <v>114</v>
      </c>
      <c r="H38" s="7"/>
    </row>
    <row r="39" spans="1:8" ht="38.1" customHeight="1" x14ac:dyDescent="0.15">
      <c r="A39" s="15">
        <v>34</v>
      </c>
      <c r="B39" s="10" t="s">
        <v>115</v>
      </c>
      <c r="C39" s="14" t="s">
        <v>10</v>
      </c>
      <c r="D39" s="14">
        <v>9</v>
      </c>
      <c r="E39" s="3" t="s">
        <v>116</v>
      </c>
      <c r="F39" s="14">
        <v>34806188</v>
      </c>
      <c r="G39" s="16" t="s">
        <v>117</v>
      </c>
      <c r="H39" s="7"/>
    </row>
    <row r="40" spans="1:8" ht="38.1" customHeight="1" x14ac:dyDescent="0.15">
      <c r="A40" s="15">
        <v>35</v>
      </c>
      <c r="B40" s="10" t="s">
        <v>118</v>
      </c>
      <c r="C40" s="14" t="s">
        <v>10</v>
      </c>
      <c r="D40" s="14">
        <v>4</v>
      </c>
      <c r="E40" s="3" t="s">
        <v>119</v>
      </c>
      <c r="F40" s="20">
        <v>84828079</v>
      </c>
      <c r="G40" s="16" t="s">
        <v>120</v>
      </c>
      <c r="H40" s="7"/>
    </row>
    <row r="41" spans="1:8" ht="38.1" customHeight="1" x14ac:dyDescent="0.15">
      <c r="A41" s="15">
        <v>36</v>
      </c>
      <c r="B41" s="10" t="s">
        <v>121</v>
      </c>
      <c r="C41" s="14" t="s">
        <v>10</v>
      </c>
      <c r="D41" s="14">
        <v>7</v>
      </c>
      <c r="E41" s="3" t="s">
        <v>122</v>
      </c>
      <c r="F41" s="3">
        <v>84663655</v>
      </c>
      <c r="G41" s="30" t="s">
        <v>123</v>
      </c>
      <c r="H41" s="7"/>
    </row>
    <row r="42" spans="1:8" ht="38.1" customHeight="1" x14ac:dyDescent="0.15">
      <c r="A42" s="15">
        <v>37</v>
      </c>
      <c r="B42" s="10" t="s">
        <v>124</v>
      </c>
      <c r="C42" s="14" t="s">
        <v>10</v>
      </c>
      <c r="D42" s="14">
        <v>6</v>
      </c>
      <c r="E42" s="3" t="s">
        <v>125</v>
      </c>
      <c r="F42" s="3">
        <v>84808102</v>
      </c>
      <c r="G42" s="16" t="s">
        <v>126</v>
      </c>
      <c r="H42" s="7"/>
    </row>
    <row r="43" spans="1:8" ht="38.1" customHeight="1" x14ac:dyDescent="0.15">
      <c r="A43" s="15">
        <v>38</v>
      </c>
      <c r="B43" s="10" t="s">
        <v>127</v>
      </c>
      <c r="C43" s="14" t="s">
        <v>10</v>
      </c>
      <c r="D43" s="14">
        <v>6</v>
      </c>
      <c r="E43" s="3" t="s">
        <v>128</v>
      </c>
      <c r="F43" s="3">
        <v>34512337</v>
      </c>
      <c r="G43" s="16" t="s">
        <v>129</v>
      </c>
      <c r="H43" s="7"/>
    </row>
    <row r="44" spans="1:8" ht="38.1" customHeight="1" x14ac:dyDescent="0.15">
      <c r="A44" s="15">
        <v>39</v>
      </c>
      <c r="B44" s="10" t="s">
        <v>130</v>
      </c>
      <c r="C44" s="14" t="s">
        <v>10</v>
      </c>
      <c r="D44" s="14">
        <v>8</v>
      </c>
      <c r="E44" s="3" t="s">
        <v>131</v>
      </c>
      <c r="F44" s="3">
        <v>84669139</v>
      </c>
      <c r="G44" s="16" t="s">
        <v>132</v>
      </c>
      <c r="H44" s="7"/>
    </row>
    <row r="45" spans="1:8" ht="38.1" customHeight="1" x14ac:dyDescent="0.15">
      <c r="A45" s="15">
        <v>40</v>
      </c>
      <c r="B45" s="10" t="s">
        <v>133</v>
      </c>
      <c r="C45" s="14" t="s">
        <v>10</v>
      </c>
      <c r="D45" s="14">
        <v>7</v>
      </c>
      <c r="E45" s="2" t="s">
        <v>134</v>
      </c>
      <c r="F45" s="2">
        <v>31078393</v>
      </c>
      <c r="G45" s="16" t="s">
        <v>135</v>
      </c>
      <c r="H45" s="7"/>
    </row>
    <row r="46" spans="1:8" ht="38.1" customHeight="1" x14ac:dyDescent="0.15">
      <c r="A46" s="15">
        <v>41</v>
      </c>
      <c r="B46" s="14" t="s">
        <v>136</v>
      </c>
      <c r="C46" s="14" t="s">
        <v>10</v>
      </c>
      <c r="D46" s="14">
        <v>9</v>
      </c>
      <c r="E46" s="2" t="s">
        <v>137</v>
      </c>
      <c r="F46" s="2">
        <v>84784051</v>
      </c>
      <c r="G46" s="16" t="s">
        <v>138</v>
      </c>
      <c r="H46" s="7"/>
    </row>
    <row r="47" spans="1:8" ht="38.1" customHeight="1" x14ac:dyDescent="0.15">
      <c r="A47" s="15">
        <v>42</v>
      </c>
      <c r="B47" s="10" t="s">
        <v>139</v>
      </c>
      <c r="C47" s="14" t="s">
        <v>10</v>
      </c>
      <c r="D47" s="14">
        <v>3</v>
      </c>
      <c r="E47" s="31" t="s">
        <v>140</v>
      </c>
      <c r="F47" s="31">
        <v>34510293</v>
      </c>
      <c r="G47" s="16" t="s">
        <v>141</v>
      </c>
      <c r="H47" s="7"/>
    </row>
    <row r="48" spans="1:8" ht="38.1" customHeight="1" x14ac:dyDescent="0.15">
      <c r="A48" s="15">
        <v>43</v>
      </c>
      <c r="B48" s="10" t="s">
        <v>142</v>
      </c>
      <c r="C48" s="14" t="s">
        <v>10</v>
      </c>
      <c r="D48" s="14">
        <v>6</v>
      </c>
      <c r="E48" s="3" t="s">
        <v>143</v>
      </c>
      <c r="F48" s="3">
        <v>84800217</v>
      </c>
      <c r="G48" s="16" t="s">
        <v>144</v>
      </c>
      <c r="H48" s="7"/>
    </row>
    <row r="49" spans="1:8" ht="38.1" customHeight="1" x14ac:dyDescent="0.15">
      <c r="A49" s="15">
        <v>44</v>
      </c>
      <c r="B49" s="10" t="s">
        <v>145</v>
      </c>
      <c r="C49" s="14" t="s">
        <v>10</v>
      </c>
      <c r="D49" s="14">
        <v>12</v>
      </c>
      <c r="E49" s="14" t="s">
        <v>146</v>
      </c>
      <c r="F49" s="3">
        <v>39990592</v>
      </c>
      <c r="G49" s="16" t="s">
        <v>147</v>
      </c>
      <c r="H49" s="7"/>
    </row>
    <row r="50" spans="1:8" ht="38.1" customHeight="1" x14ac:dyDescent="0.15">
      <c r="A50" s="15">
        <v>45</v>
      </c>
      <c r="B50" s="10" t="s">
        <v>148</v>
      </c>
      <c r="C50" s="14" t="s">
        <v>10</v>
      </c>
      <c r="D50" s="14">
        <v>6</v>
      </c>
      <c r="E50" s="14" t="s">
        <v>149</v>
      </c>
      <c r="F50" s="3">
        <v>84707002</v>
      </c>
      <c r="G50" s="16" t="s">
        <v>150</v>
      </c>
      <c r="H50" s="7"/>
    </row>
    <row r="51" spans="1:8" ht="38.1" customHeight="1" x14ac:dyDescent="0.15">
      <c r="A51" s="15">
        <v>46</v>
      </c>
      <c r="B51" s="10" t="s">
        <v>151</v>
      </c>
      <c r="C51" s="14" t="s">
        <v>10</v>
      </c>
      <c r="D51" s="14">
        <v>3</v>
      </c>
      <c r="E51" s="3" t="s">
        <v>152</v>
      </c>
      <c r="F51" s="3">
        <v>84669115</v>
      </c>
      <c r="G51" s="16" t="s">
        <v>153</v>
      </c>
      <c r="H51" s="7"/>
    </row>
    <row r="52" spans="1:8" ht="38.1" customHeight="1" x14ac:dyDescent="0.15">
      <c r="A52" s="15">
        <v>47</v>
      </c>
      <c r="B52" s="10" t="s">
        <v>154</v>
      </c>
      <c r="C52" s="13" t="s">
        <v>10</v>
      </c>
      <c r="D52" s="13">
        <v>6</v>
      </c>
      <c r="E52" s="17" t="s">
        <v>155</v>
      </c>
      <c r="F52" s="2">
        <v>34784102</v>
      </c>
      <c r="G52" s="32" t="s">
        <v>156</v>
      </c>
      <c r="H52" s="7"/>
    </row>
    <row r="53" spans="1:8" ht="38.1" customHeight="1" x14ac:dyDescent="0.15">
      <c r="A53" s="15">
        <v>48</v>
      </c>
      <c r="B53" s="10" t="s">
        <v>157</v>
      </c>
      <c r="C53" s="13" t="s">
        <v>10</v>
      </c>
      <c r="D53" s="13">
        <v>10</v>
      </c>
      <c r="E53" s="11" t="s">
        <v>158</v>
      </c>
      <c r="F53" s="33">
        <v>84797902</v>
      </c>
      <c r="G53" s="34" t="s">
        <v>159</v>
      </c>
      <c r="H53" s="7"/>
    </row>
    <row r="54" spans="1:8" ht="38.1" customHeight="1" x14ac:dyDescent="0.15">
      <c r="A54" s="15">
        <v>49</v>
      </c>
      <c r="B54" s="10" t="s">
        <v>160</v>
      </c>
      <c r="C54" s="13" t="s">
        <v>10</v>
      </c>
      <c r="D54" s="13">
        <v>6</v>
      </c>
      <c r="E54" s="17" t="s">
        <v>161</v>
      </c>
      <c r="F54" s="2">
        <v>37759803</v>
      </c>
      <c r="G54" s="7" t="s">
        <v>162</v>
      </c>
      <c r="H54" s="7"/>
    </row>
    <row r="55" spans="1:8" ht="38.1" customHeight="1" x14ac:dyDescent="0.15">
      <c r="A55" s="15">
        <v>50</v>
      </c>
      <c r="B55" s="10" t="s">
        <v>163</v>
      </c>
      <c r="C55" s="13" t="s">
        <v>10</v>
      </c>
      <c r="D55" s="13">
        <v>3</v>
      </c>
      <c r="E55" s="11" t="s">
        <v>164</v>
      </c>
      <c r="F55" s="2">
        <v>39921386</v>
      </c>
      <c r="G55" s="12" t="s">
        <v>165</v>
      </c>
      <c r="H55" s="7"/>
    </row>
    <row r="56" spans="1:8" ht="38.1" customHeight="1" x14ac:dyDescent="0.15">
      <c r="A56" s="15">
        <v>51</v>
      </c>
      <c r="B56" s="10" t="s">
        <v>166</v>
      </c>
      <c r="C56" s="13" t="s">
        <v>10</v>
      </c>
      <c r="D56" s="13">
        <v>7</v>
      </c>
      <c r="E56" s="17" t="s">
        <v>167</v>
      </c>
      <c r="F56" s="3">
        <v>84792887</v>
      </c>
      <c r="G56" s="18" t="s">
        <v>168</v>
      </c>
      <c r="H56" s="7"/>
    </row>
    <row r="57" spans="1:8" ht="38.1" customHeight="1" x14ac:dyDescent="0.15">
      <c r="A57" s="15">
        <v>52</v>
      </c>
      <c r="B57" s="10" t="s">
        <v>169</v>
      </c>
      <c r="C57" s="13" t="s">
        <v>10</v>
      </c>
      <c r="D57" s="13">
        <v>7</v>
      </c>
      <c r="E57" s="17" t="s">
        <v>170</v>
      </c>
      <c r="F57" s="3">
        <v>84799493</v>
      </c>
      <c r="G57" s="9" t="s">
        <v>171</v>
      </c>
      <c r="H57" s="7"/>
    </row>
    <row r="58" spans="1:8" ht="38.1" customHeight="1" x14ac:dyDescent="0.15">
      <c r="A58" s="15">
        <v>53</v>
      </c>
      <c r="B58" s="10" t="s">
        <v>172</v>
      </c>
      <c r="C58" s="13" t="s">
        <v>10</v>
      </c>
      <c r="D58" s="13">
        <v>8</v>
      </c>
      <c r="E58" s="17" t="s">
        <v>173</v>
      </c>
      <c r="F58" s="3">
        <v>84796111</v>
      </c>
      <c r="G58" s="18" t="s">
        <v>174</v>
      </c>
      <c r="H58" s="7"/>
    </row>
    <row r="59" spans="1:8" ht="38.1" customHeight="1" x14ac:dyDescent="0.15">
      <c r="A59" s="15">
        <v>54</v>
      </c>
      <c r="B59" s="10" t="s">
        <v>175</v>
      </c>
      <c r="C59" s="13" t="s">
        <v>10</v>
      </c>
      <c r="D59" s="13">
        <v>9</v>
      </c>
      <c r="E59" s="11" t="s">
        <v>176</v>
      </c>
      <c r="F59" s="2">
        <v>84784669</v>
      </c>
      <c r="G59" s="12" t="s">
        <v>177</v>
      </c>
      <c r="H59" s="7"/>
    </row>
    <row r="60" spans="1:8" ht="38.1" customHeight="1" x14ac:dyDescent="0.15">
      <c r="A60" s="15">
        <v>55</v>
      </c>
      <c r="B60" s="10" t="s">
        <v>178</v>
      </c>
      <c r="C60" s="13" t="s">
        <v>10</v>
      </c>
      <c r="D60" s="13">
        <v>8</v>
      </c>
      <c r="E60" s="17" t="s">
        <v>179</v>
      </c>
      <c r="F60" s="3">
        <v>84791826</v>
      </c>
      <c r="G60" s="18" t="s">
        <v>180</v>
      </c>
      <c r="H60" s="7"/>
    </row>
    <row r="61" spans="1:8" ht="38.1" customHeight="1" x14ac:dyDescent="0.15">
      <c r="A61" s="15">
        <v>56</v>
      </c>
      <c r="B61" s="10" t="s">
        <v>181</v>
      </c>
      <c r="C61" s="13" t="s">
        <v>10</v>
      </c>
      <c r="D61" s="13">
        <v>16</v>
      </c>
      <c r="E61" s="11" t="s">
        <v>182</v>
      </c>
      <c r="F61" s="2">
        <v>84782993</v>
      </c>
      <c r="G61" s="12" t="s">
        <v>183</v>
      </c>
      <c r="H61" s="7"/>
    </row>
    <row r="62" spans="1:8" ht="38.1" customHeight="1" x14ac:dyDescent="0.15">
      <c r="A62" s="15">
        <v>57</v>
      </c>
      <c r="B62" s="10" t="s">
        <v>184</v>
      </c>
      <c r="C62" s="13" t="s">
        <v>10</v>
      </c>
      <c r="D62" s="13">
        <v>8</v>
      </c>
      <c r="E62" s="11" t="s">
        <v>185</v>
      </c>
      <c r="F62" s="2">
        <v>84789280</v>
      </c>
      <c r="G62" s="12" t="s">
        <v>186</v>
      </c>
      <c r="H62" s="7"/>
    </row>
    <row r="63" spans="1:8" ht="38.1" customHeight="1" x14ac:dyDescent="0.15">
      <c r="A63" s="15">
        <v>58</v>
      </c>
      <c r="B63" s="10" t="s">
        <v>187</v>
      </c>
      <c r="C63" s="13" t="s">
        <v>10</v>
      </c>
      <c r="D63" s="13">
        <v>5</v>
      </c>
      <c r="E63" s="3" t="s">
        <v>188</v>
      </c>
      <c r="F63" s="3">
        <v>84661403</v>
      </c>
      <c r="G63" s="18" t="s">
        <v>189</v>
      </c>
      <c r="H63" s="7"/>
    </row>
    <row r="64" spans="1:8" ht="38.1" customHeight="1" x14ac:dyDescent="0.15">
      <c r="A64" s="15">
        <v>59</v>
      </c>
      <c r="B64" s="10" t="s">
        <v>190</v>
      </c>
      <c r="C64" s="13" t="s">
        <v>10</v>
      </c>
      <c r="D64" s="13">
        <v>9</v>
      </c>
      <c r="E64" s="11" t="s">
        <v>191</v>
      </c>
      <c r="F64" s="3">
        <v>31169986</v>
      </c>
      <c r="G64" s="18" t="s">
        <v>192</v>
      </c>
      <c r="H64" s="7"/>
    </row>
    <row r="65" spans="1:8" ht="38.1" customHeight="1" x14ac:dyDescent="0.15">
      <c r="A65" s="15">
        <v>60</v>
      </c>
      <c r="B65" s="10" t="s">
        <v>193</v>
      </c>
      <c r="C65" s="13" t="s">
        <v>10</v>
      </c>
      <c r="D65" s="13">
        <v>9</v>
      </c>
      <c r="E65" s="11" t="s">
        <v>194</v>
      </c>
      <c r="F65" s="3">
        <v>84589610</v>
      </c>
      <c r="G65" s="18" t="s">
        <v>195</v>
      </c>
      <c r="H65" s="7"/>
    </row>
    <row r="66" spans="1:8" ht="38.1" customHeight="1" x14ac:dyDescent="0.15">
      <c r="A66" s="15">
        <v>61</v>
      </c>
      <c r="B66" s="10" t="s">
        <v>196</v>
      </c>
      <c r="C66" s="13" t="s">
        <v>10</v>
      </c>
      <c r="D66" s="35">
        <v>8</v>
      </c>
      <c r="E66" s="11" t="s">
        <v>197</v>
      </c>
      <c r="F66" s="2">
        <v>84580988</v>
      </c>
      <c r="G66" s="12" t="s">
        <v>198</v>
      </c>
      <c r="H66" s="7"/>
    </row>
    <row r="67" spans="1:8" ht="38.1" customHeight="1" x14ac:dyDescent="0.15">
      <c r="A67" s="15">
        <v>62</v>
      </c>
      <c r="B67" s="10" t="s">
        <v>199</v>
      </c>
      <c r="C67" s="13" t="s">
        <v>10</v>
      </c>
      <c r="D67" s="35">
        <v>16</v>
      </c>
      <c r="E67" s="17" t="s">
        <v>200</v>
      </c>
      <c r="F67" s="17">
        <v>29185522</v>
      </c>
      <c r="G67" s="36" t="s">
        <v>201</v>
      </c>
      <c r="H67" s="7"/>
    </row>
    <row r="68" spans="1:8" ht="38.1" customHeight="1" x14ac:dyDescent="0.15">
      <c r="A68" s="15">
        <v>63</v>
      </c>
      <c r="B68" s="10" t="s">
        <v>202</v>
      </c>
      <c r="C68" s="13" t="s">
        <v>10</v>
      </c>
      <c r="D68" s="35">
        <v>14</v>
      </c>
      <c r="E68" s="17" t="s">
        <v>203</v>
      </c>
      <c r="F68" s="3">
        <v>84588824</v>
      </c>
      <c r="G68" s="18" t="s">
        <v>204</v>
      </c>
      <c r="H68" s="7"/>
    </row>
    <row r="69" spans="1:8" ht="38.1" customHeight="1" x14ac:dyDescent="0.15">
      <c r="A69" s="15">
        <v>64</v>
      </c>
      <c r="B69" s="10" t="s">
        <v>205</v>
      </c>
      <c r="C69" s="13" t="s">
        <v>10</v>
      </c>
      <c r="D69" s="35">
        <v>6</v>
      </c>
      <c r="E69" s="11" t="s">
        <v>206</v>
      </c>
      <c r="F69" s="37">
        <v>31055734</v>
      </c>
      <c r="G69" s="38" t="s">
        <v>207</v>
      </c>
      <c r="H69" s="7"/>
    </row>
    <row r="70" spans="1:8" ht="38.1" customHeight="1" x14ac:dyDescent="0.15">
      <c r="A70" s="15">
        <v>65</v>
      </c>
      <c r="B70" s="10" t="s">
        <v>208</v>
      </c>
      <c r="C70" s="13" t="s">
        <v>10</v>
      </c>
      <c r="D70" s="35">
        <v>10</v>
      </c>
      <c r="E70" s="11" t="s">
        <v>209</v>
      </c>
      <c r="F70" s="2">
        <v>84542898</v>
      </c>
      <c r="G70" s="12" t="s">
        <v>210</v>
      </c>
      <c r="H70" s="7"/>
    </row>
    <row r="71" spans="1:8" ht="38.1" customHeight="1" x14ac:dyDescent="0.15">
      <c r="A71" s="15">
        <v>66</v>
      </c>
      <c r="B71" s="10" t="s">
        <v>211</v>
      </c>
      <c r="C71" s="13" t="s">
        <v>10</v>
      </c>
      <c r="D71" s="35">
        <v>3</v>
      </c>
      <c r="E71" s="11" t="s">
        <v>212</v>
      </c>
      <c r="F71" s="3">
        <v>31563250</v>
      </c>
      <c r="G71" s="18" t="s">
        <v>213</v>
      </c>
      <c r="H71" s="7"/>
    </row>
    <row r="72" spans="1:8" ht="38.1" customHeight="1" x14ac:dyDescent="0.15">
      <c r="A72" s="15">
        <v>67</v>
      </c>
      <c r="B72" s="10" t="s">
        <v>214</v>
      </c>
      <c r="C72" s="13" t="s">
        <v>10</v>
      </c>
      <c r="D72" s="13">
        <v>9</v>
      </c>
      <c r="E72" s="2" t="s">
        <v>215</v>
      </c>
      <c r="F72" s="17">
        <v>31105307</v>
      </c>
      <c r="G72" s="36" t="s">
        <v>216</v>
      </c>
      <c r="H72" s="7"/>
    </row>
    <row r="73" spans="1:8" ht="38.1" customHeight="1" x14ac:dyDescent="0.15">
      <c r="A73" s="15">
        <v>68</v>
      </c>
      <c r="B73" s="10" t="s">
        <v>217</v>
      </c>
      <c r="C73" s="13" t="s">
        <v>10</v>
      </c>
      <c r="D73" s="13">
        <v>15</v>
      </c>
      <c r="E73" s="33" t="s">
        <v>218</v>
      </c>
      <c r="F73" s="17">
        <v>31143566</v>
      </c>
      <c r="G73" s="36" t="s">
        <v>219</v>
      </c>
      <c r="H73" s="7"/>
    </row>
    <row r="74" spans="1:8" ht="38.1" customHeight="1" x14ac:dyDescent="0.15">
      <c r="A74" s="15">
        <v>69</v>
      </c>
      <c r="B74" s="10" t="s">
        <v>220</v>
      </c>
      <c r="C74" s="13" t="s">
        <v>10</v>
      </c>
      <c r="D74" s="13">
        <v>15</v>
      </c>
      <c r="E74" s="33" t="s">
        <v>221</v>
      </c>
      <c r="F74" s="17">
        <v>31105031</v>
      </c>
      <c r="G74" s="36" t="s">
        <v>222</v>
      </c>
      <c r="H74" s="7"/>
    </row>
    <row r="75" spans="1:8" ht="38.1" customHeight="1" x14ac:dyDescent="0.15">
      <c r="A75" s="15">
        <v>70</v>
      </c>
      <c r="B75" s="10" t="s">
        <v>223</v>
      </c>
      <c r="C75" s="13" t="s">
        <v>10</v>
      </c>
      <c r="D75" s="13">
        <v>10</v>
      </c>
      <c r="E75" s="39" t="s">
        <v>224</v>
      </c>
      <c r="F75" s="39">
        <v>34560306</v>
      </c>
      <c r="G75" s="40" t="s">
        <v>225</v>
      </c>
      <c r="H75" s="7"/>
    </row>
    <row r="76" spans="1:8" ht="38.1" customHeight="1" x14ac:dyDescent="0.15">
      <c r="A76" s="15">
        <v>71</v>
      </c>
      <c r="B76" s="10" t="s">
        <v>226</v>
      </c>
      <c r="C76" s="13" t="s">
        <v>10</v>
      </c>
      <c r="D76" s="13">
        <v>12</v>
      </c>
      <c r="E76" s="41" t="s">
        <v>227</v>
      </c>
      <c r="F76" s="41">
        <v>84503623</v>
      </c>
      <c r="G76" s="42" t="s">
        <v>228</v>
      </c>
      <c r="H76" s="7"/>
    </row>
    <row r="77" spans="1:8" ht="38.1" customHeight="1" x14ac:dyDescent="0.15">
      <c r="A77" s="15">
        <v>72</v>
      </c>
      <c r="B77" s="5" t="s">
        <v>229</v>
      </c>
      <c r="C77" s="13" t="s">
        <v>10</v>
      </c>
      <c r="D77" s="13">
        <v>6</v>
      </c>
      <c r="E77" s="2" t="s">
        <v>230</v>
      </c>
      <c r="F77" s="2">
        <v>84821236</v>
      </c>
      <c r="G77" s="12" t="s">
        <v>231</v>
      </c>
      <c r="H77" s="7"/>
    </row>
    <row r="78" spans="1:8" ht="38.1" customHeight="1" x14ac:dyDescent="0.15">
      <c r="A78" s="15">
        <v>73</v>
      </c>
      <c r="B78" s="5" t="s">
        <v>232</v>
      </c>
      <c r="C78" s="13" t="s">
        <v>10</v>
      </c>
      <c r="D78" s="13">
        <v>7</v>
      </c>
      <c r="E78" s="2" t="s">
        <v>233</v>
      </c>
      <c r="F78" s="2">
        <v>34898976</v>
      </c>
      <c r="G78" s="12" t="s">
        <v>234</v>
      </c>
      <c r="H78" s="7"/>
    </row>
    <row r="79" spans="1:8" ht="38.1" customHeight="1" x14ac:dyDescent="0.15">
      <c r="A79" s="15">
        <v>74</v>
      </c>
      <c r="B79" s="5" t="s">
        <v>235</v>
      </c>
      <c r="C79" s="13" t="s">
        <v>10</v>
      </c>
      <c r="D79" s="13">
        <v>17</v>
      </c>
      <c r="E79" s="2" t="s">
        <v>236</v>
      </c>
      <c r="F79" s="2">
        <v>81268261</v>
      </c>
      <c r="G79" s="12" t="s">
        <v>237</v>
      </c>
      <c r="H79" s="7"/>
    </row>
    <row r="80" spans="1:8" ht="38.1" customHeight="1" x14ac:dyDescent="0.15">
      <c r="A80" s="15">
        <v>75</v>
      </c>
      <c r="B80" s="10" t="s">
        <v>238</v>
      </c>
      <c r="C80" s="13" t="s">
        <v>10</v>
      </c>
      <c r="D80" s="13">
        <v>4</v>
      </c>
      <c r="E80" s="3" t="s">
        <v>239</v>
      </c>
      <c r="F80" s="3">
        <v>84716504</v>
      </c>
      <c r="G80" s="18" t="s">
        <v>240</v>
      </c>
      <c r="H80" s="7"/>
    </row>
    <row r="81" spans="1:8" ht="38.1" customHeight="1" x14ac:dyDescent="0.15">
      <c r="A81" s="15">
        <v>76</v>
      </c>
      <c r="B81" s="10" t="s">
        <v>241</v>
      </c>
      <c r="C81" s="13" t="s">
        <v>10</v>
      </c>
      <c r="D81" s="13">
        <v>6</v>
      </c>
      <c r="E81" s="2" t="s">
        <v>242</v>
      </c>
      <c r="F81" s="2">
        <v>84773004</v>
      </c>
      <c r="G81" s="12" t="s">
        <v>243</v>
      </c>
      <c r="H81" s="7"/>
    </row>
    <row r="82" spans="1:8" ht="38.1" customHeight="1" x14ac:dyDescent="0.15">
      <c r="A82" s="15">
        <v>77</v>
      </c>
      <c r="B82" s="10" t="s">
        <v>244</v>
      </c>
      <c r="C82" s="13" t="s">
        <v>10</v>
      </c>
      <c r="D82" s="13">
        <v>4</v>
      </c>
      <c r="E82" s="2" t="s">
        <v>245</v>
      </c>
      <c r="F82" s="3">
        <v>34715123</v>
      </c>
      <c r="G82" s="18" t="s">
        <v>246</v>
      </c>
      <c r="H82" s="7"/>
    </row>
    <row r="83" spans="1:8" ht="38.1" customHeight="1" x14ac:dyDescent="0.15">
      <c r="A83" s="15">
        <v>78</v>
      </c>
      <c r="B83" s="10" t="s">
        <v>247</v>
      </c>
      <c r="C83" s="13" t="s">
        <v>10</v>
      </c>
      <c r="D83" s="13">
        <v>12</v>
      </c>
      <c r="E83" s="2" t="s">
        <v>248</v>
      </c>
      <c r="F83" s="2">
        <v>84511408</v>
      </c>
      <c r="G83" s="2" t="s">
        <v>249</v>
      </c>
      <c r="H83" s="7"/>
    </row>
    <row r="84" spans="1:8" ht="38.1" customHeight="1" x14ac:dyDescent="0.15">
      <c r="A84" s="15">
        <v>79</v>
      </c>
      <c r="B84" s="10" t="s">
        <v>250</v>
      </c>
      <c r="C84" s="13" t="s">
        <v>10</v>
      </c>
      <c r="D84" s="13">
        <v>14</v>
      </c>
      <c r="E84" s="2" t="s">
        <v>251</v>
      </c>
      <c r="F84" s="2">
        <v>31002188</v>
      </c>
      <c r="G84" s="7" t="s">
        <v>252</v>
      </c>
      <c r="H84" s="7"/>
    </row>
    <row r="85" spans="1:8" ht="38.1" customHeight="1" x14ac:dyDescent="0.15">
      <c r="A85" s="15">
        <v>80</v>
      </c>
      <c r="B85" s="10" t="s">
        <v>253</v>
      </c>
      <c r="C85" s="13" t="s">
        <v>10</v>
      </c>
      <c r="D85" s="13">
        <v>13</v>
      </c>
      <c r="E85" s="3" t="s">
        <v>254</v>
      </c>
      <c r="F85" s="3">
        <v>84779773</v>
      </c>
      <c r="G85" s="18" t="s">
        <v>255</v>
      </c>
      <c r="H85" s="7"/>
    </row>
    <row r="86" spans="1:8" ht="38.1" customHeight="1" x14ac:dyDescent="0.15">
      <c r="A86" s="15">
        <v>81</v>
      </c>
      <c r="B86" s="10" t="s">
        <v>256</v>
      </c>
      <c r="C86" s="13" t="s">
        <v>10</v>
      </c>
      <c r="D86" s="13">
        <v>18</v>
      </c>
      <c r="E86" s="3" t="s">
        <v>257</v>
      </c>
      <c r="F86" s="3">
        <v>84518520</v>
      </c>
      <c r="G86" s="18" t="s">
        <v>258</v>
      </c>
      <c r="H86" s="7"/>
    </row>
    <row r="87" spans="1:8" ht="38.1" customHeight="1" x14ac:dyDescent="0.15">
      <c r="A87" s="15">
        <v>82</v>
      </c>
      <c r="B87" s="10" t="s">
        <v>259</v>
      </c>
      <c r="C87" s="13" t="s">
        <v>10</v>
      </c>
      <c r="D87" s="13">
        <v>8</v>
      </c>
      <c r="E87" s="3" t="s">
        <v>260</v>
      </c>
      <c r="F87" s="3">
        <v>34713720</v>
      </c>
      <c r="G87" s="18" t="s">
        <v>261</v>
      </c>
      <c r="H87" s="7"/>
    </row>
    <row r="88" spans="1:8" ht="38.1" customHeight="1" x14ac:dyDescent="0.15">
      <c r="A88" s="15">
        <v>83</v>
      </c>
      <c r="B88" s="10" t="s">
        <v>262</v>
      </c>
      <c r="C88" s="13" t="s">
        <v>10</v>
      </c>
      <c r="D88" s="13">
        <v>8</v>
      </c>
      <c r="E88" s="3" t="s">
        <v>263</v>
      </c>
      <c r="F88" s="3">
        <v>23836851</v>
      </c>
      <c r="G88" s="18" t="s">
        <v>264</v>
      </c>
      <c r="H88" s="7"/>
    </row>
    <row r="89" spans="1:8" ht="38.1" customHeight="1" x14ac:dyDescent="0.15">
      <c r="A89" s="15">
        <v>84</v>
      </c>
      <c r="B89" s="10" t="s">
        <v>265</v>
      </c>
      <c r="C89" s="13" t="s">
        <v>10</v>
      </c>
      <c r="D89" s="13">
        <v>18</v>
      </c>
      <c r="E89" s="3" t="s">
        <v>266</v>
      </c>
      <c r="F89" s="3">
        <v>31041496</v>
      </c>
      <c r="G89" s="18" t="s">
        <v>267</v>
      </c>
      <c r="H89" s="7"/>
    </row>
    <row r="90" spans="1:8" ht="38.1" customHeight="1" x14ac:dyDescent="0.15">
      <c r="A90" s="15">
        <v>85</v>
      </c>
      <c r="B90" s="10" t="s">
        <v>268</v>
      </c>
      <c r="C90" s="13" t="s">
        <v>10</v>
      </c>
      <c r="D90" s="13">
        <v>11</v>
      </c>
      <c r="E90" s="31" t="s">
        <v>269</v>
      </c>
      <c r="F90" s="31">
        <v>84784738</v>
      </c>
      <c r="G90" s="43" t="s">
        <v>270</v>
      </c>
      <c r="H90" s="7"/>
    </row>
    <row r="91" spans="1:8" ht="38.1" customHeight="1" x14ac:dyDescent="0.15">
      <c r="A91" s="15">
        <v>86</v>
      </c>
      <c r="B91" s="10" t="s">
        <v>271</v>
      </c>
      <c r="C91" s="13" t="s">
        <v>10</v>
      </c>
      <c r="D91" s="13">
        <v>15</v>
      </c>
      <c r="E91" s="2" t="s">
        <v>272</v>
      </c>
      <c r="F91" s="2">
        <v>31041450</v>
      </c>
      <c r="G91" s="2" t="s">
        <v>273</v>
      </c>
      <c r="H91" s="7"/>
    </row>
    <row r="92" spans="1:8" ht="38.1" customHeight="1" x14ac:dyDescent="0.15">
      <c r="A92" s="15">
        <v>87</v>
      </c>
      <c r="B92" s="10" t="s">
        <v>274</v>
      </c>
      <c r="C92" s="13" t="s">
        <v>10</v>
      </c>
      <c r="D92" s="13">
        <v>18</v>
      </c>
      <c r="E92" s="3" t="s">
        <v>275</v>
      </c>
      <c r="F92" s="3">
        <v>39024711</v>
      </c>
      <c r="G92" s="18" t="s">
        <v>276</v>
      </c>
      <c r="H92" s="7"/>
    </row>
    <row r="93" spans="1:8" ht="38.1" customHeight="1" x14ac:dyDescent="0.15">
      <c r="A93" s="15">
        <v>88</v>
      </c>
      <c r="B93" s="10" t="s">
        <v>277</v>
      </c>
      <c r="C93" s="13" t="s">
        <v>10</v>
      </c>
      <c r="D93" s="13">
        <v>5</v>
      </c>
      <c r="E93" s="3" t="s">
        <v>278</v>
      </c>
      <c r="F93" s="3">
        <v>84882049</v>
      </c>
      <c r="G93" s="18" t="s">
        <v>279</v>
      </c>
      <c r="H93" s="7"/>
    </row>
    <row r="94" spans="1:8" ht="38.1" customHeight="1" x14ac:dyDescent="0.15">
      <c r="A94" s="15">
        <v>89</v>
      </c>
      <c r="B94" s="10" t="s">
        <v>280</v>
      </c>
      <c r="C94" s="13" t="s">
        <v>10</v>
      </c>
      <c r="D94" s="13">
        <v>13</v>
      </c>
      <c r="E94" s="2" t="s">
        <v>281</v>
      </c>
      <c r="F94" s="2">
        <v>34719922</v>
      </c>
      <c r="G94" s="12" t="s">
        <v>282</v>
      </c>
      <c r="H94" s="7"/>
    </row>
    <row r="95" spans="1:8" ht="38.1" customHeight="1" x14ac:dyDescent="0.15">
      <c r="A95" s="15">
        <v>90</v>
      </c>
      <c r="B95" s="10" t="s">
        <v>283</v>
      </c>
      <c r="C95" s="13" t="s">
        <v>10</v>
      </c>
      <c r="D95" s="13">
        <v>6</v>
      </c>
      <c r="E95" s="3" t="s">
        <v>284</v>
      </c>
      <c r="F95" s="3">
        <v>34718122</v>
      </c>
      <c r="G95" s="18" t="s">
        <v>285</v>
      </c>
      <c r="H95" s="7"/>
    </row>
    <row r="96" spans="1:8" ht="38.1" customHeight="1" x14ac:dyDescent="0.15">
      <c r="A96" s="15">
        <v>91</v>
      </c>
      <c r="B96" s="10" t="s">
        <v>286</v>
      </c>
      <c r="C96" s="13" t="s">
        <v>10</v>
      </c>
      <c r="D96" s="13">
        <v>4</v>
      </c>
      <c r="E96" s="3" t="s">
        <v>287</v>
      </c>
      <c r="F96" s="3">
        <v>34713775</v>
      </c>
      <c r="G96" s="18" t="s">
        <v>288</v>
      </c>
      <c r="H96" s="7"/>
    </row>
    <row r="97" spans="1:8" ht="38.1" customHeight="1" x14ac:dyDescent="0.15">
      <c r="A97" s="15">
        <v>92</v>
      </c>
      <c r="B97" s="10" t="s">
        <v>289</v>
      </c>
      <c r="C97" s="13" t="s">
        <v>10</v>
      </c>
      <c r="D97" s="13">
        <v>3</v>
      </c>
      <c r="E97" s="3" t="s">
        <v>290</v>
      </c>
      <c r="F97" s="3">
        <v>84717882</v>
      </c>
      <c r="G97" s="18" t="s">
        <v>291</v>
      </c>
      <c r="H97" s="7"/>
    </row>
    <row r="98" spans="1:8" ht="38.1" customHeight="1" x14ac:dyDescent="0.15">
      <c r="A98" s="15">
        <v>93</v>
      </c>
      <c r="B98" s="10" t="s">
        <v>292</v>
      </c>
      <c r="C98" s="13" t="s">
        <v>10</v>
      </c>
      <c r="D98" s="13">
        <v>6</v>
      </c>
      <c r="E98" s="3" t="s">
        <v>293</v>
      </c>
      <c r="F98" s="3">
        <v>84510270</v>
      </c>
      <c r="G98" s="18" t="s">
        <v>294</v>
      </c>
      <c r="H98" s="7"/>
    </row>
    <row r="99" spans="1:8" ht="38.1" customHeight="1" x14ac:dyDescent="0.15">
      <c r="A99" s="15">
        <v>94</v>
      </c>
      <c r="B99" s="44" t="s">
        <v>295</v>
      </c>
      <c r="C99" s="13" t="s">
        <v>10</v>
      </c>
      <c r="D99" s="13">
        <v>11</v>
      </c>
      <c r="E99" s="45" t="s">
        <v>296</v>
      </c>
      <c r="F99" s="45">
        <v>34710336</v>
      </c>
      <c r="G99" s="38" t="s">
        <v>297</v>
      </c>
      <c r="H99" s="7"/>
    </row>
    <row r="100" spans="1:8" ht="38.1" customHeight="1" x14ac:dyDescent="0.15">
      <c r="A100" s="15">
        <v>95</v>
      </c>
      <c r="B100" s="10" t="s">
        <v>298</v>
      </c>
      <c r="C100" s="13" t="s">
        <v>10</v>
      </c>
      <c r="D100" s="13">
        <v>5</v>
      </c>
      <c r="E100" s="45" t="s">
        <v>299</v>
      </c>
      <c r="F100" s="45">
        <v>39208862</v>
      </c>
      <c r="G100" s="38" t="s">
        <v>300</v>
      </c>
      <c r="H100" s="7"/>
    </row>
    <row r="101" spans="1:8" ht="38.1" customHeight="1" x14ac:dyDescent="0.15">
      <c r="A101" s="15">
        <v>96</v>
      </c>
      <c r="B101" s="45" t="s">
        <v>301</v>
      </c>
      <c r="C101" s="13" t="s">
        <v>10</v>
      </c>
      <c r="D101" s="46">
        <v>6</v>
      </c>
      <c r="E101" s="45" t="s">
        <v>302</v>
      </c>
      <c r="F101" s="45">
        <v>84775933</v>
      </c>
      <c r="G101" s="47" t="s">
        <v>303</v>
      </c>
      <c r="H101" s="7"/>
    </row>
    <row r="102" spans="1:8" ht="38.1" customHeight="1" x14ac:dyDescent="0.15">
      <c r="A102" s="15">
        <v>97</v>
      </c>
      <c r="B102" s="45" t="s">
        <v>304</v>
      </c>
      <c r="C102" s="13" t="s">
        <v>10</v>
      </c>
      <c r="D102" s="13">
        <v>8</v>
      </c>
      <c r="E102" s="2" t="s">
        <v>305</v>
      </c>
      <c r="F102" s="3">
        <v>34710735</v>
      </c>
      <c r="G102" s="18" t="s">
        <v>306</v>
      </c>
      <c r="H102" s="7"/>
    </row>
    <row r="103" spans="1:8" ht="38.1" customHeight="1" x14ac:dyDescent="0.15">
      <c r="A103" s="15">
        <v>98</v>
      </c>
      <c r="B103" s="45" t="s">
        <v>307</v>
      </c>
      <c r="C103" s="13" t="s">
        <v>10</v>
      </c>
      <c r="D103" s="13">
        <v>13</v>
      </c>
      <c r="E103" s="3" t="s">
        <v>308</v>
      </c>
      <c r="F103" s="3">
        <v>31169896</v>
      </c>
      <c r="G103" s="9" t="s">
        <v>309</v>
      </c>
      <c r="H103" s="7"/>
    </row>
    <row r="104" spans="1:8" ht="38.1" customHeight="1" x14ac:dyDescent="0.15">
      <c r="A104" s="15">
        <v>99</v>
      </c>
      <c r="B104" s="10" t="s">
        <v>310</v>
      </c>
      <c r="C104" s="20" t="s">
        <v>10</v>
      </c>
      <c r="D104" s="20">
        <v>11</v>
      </c>
      <c r="E104" s="3" t="s">
        <v>311</v>
      </c>
      <c r="F104" s="3">
        <v>66345934</v>
      </c>
      <c r="G104" s="21" t="s">
        <v>312</v>
      </c>
      <c r="H104" s="7"/>
    </row>
    <row r="105" spans="1:8" ht="38.1" customHeight="1" x14ac:dyDescent="0.15">
      <c r="A105" s="15">
        <v>100</v>
      </c>
      <c r="B105" s="10" t="s">
        <v>313</v>
      </c>
      <c r="C105" s="20" t="s">
        <v>10</v>
      </c>
      <c r="D105" s="20">
        <v>7</v>
      </c>
      <c r="E105" s="3" t="s">
        <v>314</v>
      </c>
      <c r="F105" s="3">
        <v>34768494</v>
      </c>
      <c r="G105" s="21" t="s">
        <v>315</v>
      </c>
      <c r="H105" s="7"/>
    </row>
    <row r="106" spans="1:8" ht="38.1" customHeight="1" x14ac:dyDescent="0.15">
      <c r="A106" s="15">
        <v>101</v>
      </c>
      <c r="B106" s="10" t="s">
        <v>316</v>
      </c>
      <c r="C106" s="20" t="s">
        <v>10</v>
      </c>
      <c r="D106" s="48">
        <v>10</v>
      </c>
      <c r="E106" s="3" t="s">
        <v>317</v>
      </c>
      <c r="F106" s="3">
        <v>34761943</v>
      </c>
      <c r="G106" s="21" t="s">
        <v>318</v>
      </c>
      <c r="H106" s="7"/>
    </row>
    <row r="107" spans="1:8" ht="38.1" customHeight="1" x14ac:dyDescent="0.15">
      <c r="A107" s="15">
        <v>102</v>
      </c>
      <c r="B107" s="10" t="s">
        <v>319</v>
      </c>
      <c r="C107" s="20" t="s">
        <v>10</v>
      </c>
      <c r="D107" s="20">
        <v>12</v>
      </c>
      <c r="E107" s="3" t="s">
        <v>320</v>
      </c>
      <c r="F107" s="3">
        <v>34728475</v>
      </c>
      <c r="G107" s="21" t="s">
        <v>321</v>
      </c>
      <c r="H107" s="7"/>
    </row>
    <row r="108" spans="1:8" ht="38.1" customHeight="1" x14ac:dyDescent="0.15">
      <c r="A108" s="15">
        <v>103</v>
      </c>
      <c r="B108" s="10" t="s">
        <v>322</v>
      </c>
      <c r="C108" s="20" t="s">
        <v>10</v>
      </c>
      <c r="D108" s="20">
        <v>5</v>
      </c>
      <c r="E108" s="49" t="s">
        <v>323</v>
      </c>
      <c r="F108" s="49">
        <v>84769023</v>
      </c>
      <c r="G108" s="21" t="s">
        <v>324</v>
      </c>
      <c r="H108" s="7"/>
    </row>
    <row r="109" spans="1:8" ht="38.1" customHeight="1" x14ac:dyDescent="0.15">
      <c r="A109" s="15">
        <v>104</v>
      </c>
      <c r="B109" s="10" t="s">
        <v>325</v>
      </c>
      <c r="C109" s="20" t="s">
        <v>10</v>
      </c>
      <c r="D109" s="20">
        <v>6</v>
      </c>
      <c r="E109" s="50" t="s">
        <v>326</v>
      </c>
      <c r="F109" s="50">
        <v>39111163</v>
      </c>
      <c r="G109" s="21" t="s">
        <v>327</v>
      </c>
      <c r="H109" s="7"/>
    </row>
    <row r="110" spans="1:8" ht="38.1" customHeight="1" x14ac:dyDescent="0.15">
      <c r="A110" s="15">
        <v>105</v>
      </c>
      <c r="B110" s="10" t="s">
        <v>328</v>
      </c>
      <c r="C110" s="20" t="s">
        <v>10</v>
      </c>
      <c r="D110" s="20">
        <v>12</v>
      </c>
      <c r="E110" s="3" t="s">
        <v>329</v>
      </c>
      <c r="F110" s="3">
        <v>34763488</v>
      </c>
      <c r="G110" s="21" t="s">
        <v>330</v>
      </c>
      <c r="H110" s="7"/>
    </row>
    <row r="111" spans="1:8" ht="38.1" customHeight="1" x14ac:dyDescent="0.15">
      <c r="A111" s="15">
        <v>106</v>
      </c>
      <c r="B111" s="10" t="s">
        <v>331</v>
      </c>
      <c r="C111" s="20" t="s">
        <v>10</v>
      </c>
      <c r="D111" s="20">
        <v>7</v>
      </c>
      <c r="E111" s="51" t="s">
        <v>332</v>
      </c>
      <c r="F111" s="51">
        <v>84568520</v>
      </c>
      <c r="G111" s="21" t="s">
        <v>333</v>
      </c>
      <c r="H111" s="7"/>
    </row>
    <row r="112" spans="1:8" ht="38.1" customHeight="1" x14ac:dyDescent="0.15">
      <c r="A112" s="15">
        <v>107</v>
      </c>
      <c r="B112" s="10" t="s">
        <v>334</v>
      </c>
      <c r="C112" s="20" t="s">
        <v>10</v>
      </c>
      <c r="D112" s="20">
        <v>6</v>
      </c>
      <c r="E112" s="3" t="s">
        <v>335</v>
      </c>
      <c r="F112" s="3">
        <v>31148895</v>
      </c>
      <c r="G112" s="21" t="s">
        <v>336</v>
      </c>
      <c r="H112" s="7"/>
    </row>
    <row r="113" spans="1:8" ht="38.1" customHeight="1" x14ac:dyDescent="0.15">
      <c r="A113" s="15">
        <v>108</v>
      </c>
      <c r="B113" s="10" t="s">
        <v>337</v>
      </c>
      <c r="C113" s="20" t="s">
        <v>10</v>
      </c>
      <c r="D113" s="20">
        <v>3</v>
      </c>
      <c r="E113" s="20" t="s">
        <v>338</v>
      </c>
      <c r="F113" s="20">
        <v>31191466</v>
      </c>
      <c r="G113" s="21" t="s">
        <v>339</v>
      </c>
      <c r="H113" s="7"/>
    </row>
    <row r="114" spans="1:8" ht="38.1" customHeight="1" x14ac:dyDescent="0.15">
      <c r="A114" s="15">
        <v>109</v>
      </c>
      <c r="B114" s="10" t="s">
        <v>340</v>
      </c>
      <c r="C114" s="20" t="s">
        <v>10</v>
      </c>
      <c r="D114" s="20">
        <v>6</v>
      </c>
      <c r="E114" s="52" t="s">
        <v>341</v>
      </c>
      <c r="F114" s="52">
        <v>85821045</v>
      </c>
      <c r="G114" s="21" t="s">
        <v>342</v>
      </c>
      <c r="H114" s="7"/>
    </row>
    <row r="115" spans="1:8" ht="38.1" customHeight="1" x14ac:dyDescent="0.15">
      <c r="A115" s="15">
        <v>110</v>
      </c>
      <c r="B115" s="10" t="s">
        <v>343</v>
      </c>
      <c r="C115" s="20" t="s">
        <v>10</v>
      </c>
      <c r="D115" s="20">
        <v>9</v>
      </c>
      <c r="E115" s="3" t="s">
        <v>344</v>
      </c>
      <c r="F115" s="3">
        <v>31103013</v>
      </c>
      <c r="G115" s="21" t="s">
        <v>345</v>
      </c>
      <c r="H115" s="7"/>
    </row>
    <row r="116" spans="1:8" ht="38.1" customHeight="1" x14ac:dyDescent="0.15">
      <c r="A116" s="15">
        <v>111</v>
      </c>
      <c r="B116" s="10" t="s">
        <v>346</v>
      </c>
      <c r="C116" s="20" t="s">
        <v>10</v>
      </c>
      <c r="D116" s="20">
        <v>12</v>
      </c>
      <c r="E116" s="3" t="s">
        <v>347</v>
      </c>
      <c r="F116" s="3">
        <v>34827378</v>
      </c>
      <c r="G116" s="21" t="s">
        <v>348</v>
      </c>
      <c r="H116" s="7"/>
    </row>
    <row r="117" spans="1:8" ht="38.1" customHeight="1" x14ac:dyDescent="0.15">
      <c r="A117" s="15">
        <v>112</v>
      </c>
      <c r="B117" s="10" t="s">
        <v>349</v>
      </c>
      <c r="C117" s="20" t="s">
        <v>10</v>
      </c>
      <c r="D117" s="20">
        <v>6</v>
      </c>
      <c r="E117" s="53" t="s">
        <v>350</v>
      </c>
      <c r="F117" s="53">
        <v>39217939</v>
      </c>
      <c r="G117" s="21" t="s">
        <v>351</v>
      </c>
      <c r="H117" s="7"/>
    </row>
    <row r="118" spans="1:8" ht="38.1" customHeight="1" x14ac:dyDescent="0.15">
      <c r="A118" s="15">
        <v>113</v>
      </c>
      <c r="B118" s="10" t="s">
        <v>352</v>
      </c>
      <c r="C118" s="20" t="s">
        <v>10</v>
      </c>
      <c r="D118" s="20">
        <v>18</v>
      </c>
      <c r="E118" s="3" t="s">
        <v>353</v>
      </c>
      <c r="F118" s="3">
        <v>31131889</v>
      </c>
      <c r="G118" s="21" t="s">
        <v>354</v>
      </c>
      <c r="H118" s="7"/>
    </row>
    <row r="119" spans="1:8" ht="38.1" customHeight="1" x14ac:dyDescent="0.15">
      <c r="A119" s="15">
        <v>114</v>
      </c>
      <c r="B119" s="10" t="s">
        <v>355</v>
      </c>
      <c r="C119" s="20" t="s">
        <v>10</v>
      </c>
      <c r="D119" s="20">
        <v>15</v>
      </c>
      <c r="E119" s="3" t="s">
        <v>356</v>
      </c>
      <c r="F119" s="3">
        <v>31144816</v>
      </c>
      <c r="G119" s="21" t="s">
        <v>357</v>
      </c>
      <c r="H119" s="7"/>
    </row>
    <row r="120" spans="1:8" ht="38.1" customHeight="1" x14ac:dyDescent="0.15">
      <c r="A120" s="15">
        <v>115</v>
      </c>
      <c r="B120" s="10" t="s">
        <v>358</v>
      </c>
      <c r="C120" s="20" t="s">
        <v>10</v>
      </c>
      <c r="D120" s="20">
        <v>12</v>
      </c>
      <c r="E120" s="54" t="s">
        <v>359</v>
      </c>
      <c r="F120" s="54">
        <v>84509502</v>
      </c>
      <c r="G120" s="21" t="s">
        <v>360</v>
      </c>
      <c r="H120" s="7"/>
    </row>
    <row r="121" spans="1:8" ht="38.1" customHeight="1" x14ac:dyDescent="0.15">
      <c r="A121" s="15">
        <v>116</v>
      </c>
      <c r="B121" s="10" t="s">
        <v>361</v>
      </c>
      <c r="C121" s="20" t="s">
        <v>10</v>
      </c>
      <c r="D121" s="20">
        <v>9</v>
      </c>
      <c r="E121" s="3" t="s">
        <v>362</v>
      </c>
      <c r="F121" s="3">
        <v>84762773</v>
      </c>
      <c r="G121" s="21" t="s">
        <v>363</v>
      </c>
      <c r="H121" s="7"/>
    </row>
    <row r="122" spans="1:8" ht="38.1" customHeight="1" x14ac:dyDescent="0.15">
      <c r="A122" s="15">
        <v>117</v>
      </c>
      <c r="B122" s="10" t="s">
        <v>364</v>
      </c>
      <c r="C122" s="20" t="s">
        <v>10</v>
      </c>
      <c r="D122" s="20">
        <v>13</v>
      </c>
      <c r="E122" s="55" t="s">
        <v>365</v>
      </c>
      <c r="F122" s="55">
        <v>31041346</v>
      </c>
      <c r="G122" s="21" t="s">
        <v>366</v>
      </c>
      <c r="H122" s="7"/>
    </row>
    <row r="123" spans="1:8" ht="38.1" customHeight="1" x14ac:dyDescent="0.15">
      <c r="A123" s="15">
        <v>118</v>
      </c>
      <c r="B123" s="10" t="s">
        <v>367</v>
      </c>
      <c r="C123" s="20" t="s">
        <v>10</v>
      </c>
      <c r="D123" s="20">
        <v>18</v>
      </c>
      <c r="E123" s="56" t="s">
        <v>368</v>
      </c>
      <c r="F123" s="56">
        <v>84503986</v>
      </c>
      <c r="G123" s="57" t="s">
        <v>369</v>
      </c>
      <c r="H123" s="7"/>
    </row>
    <row r="124" spans="1:8" ht="38.1" customHeight="1" x14ac:dyDescent="0.15">
      <c r="A124" s="15">
        <v>119</v>
      </c>
      <c r="B124" s="10" t="s">
        <v>370</v>
      </c>
      <c r="C124" s="20" t="s">
        <v>10</v>
      </c>
      <c r="D124" s="20">
        <v>9</v>
      </c>
      <c r="E124" s="58" t="s">
        <v>371</v>
      </c>
      <c r="F124" s="58">
        <v>86335531</v>
      </c>
      <c r="G124" s="21" t="s">
        <v>372</v>
      </c>
      <c r="H124" s="7"/>
    </row>
    <row r="125" spans="1:8" ht="38.1" customHeight="1" x14ac:dyDescent="0.15">
      <c r="A125" s="15">
        <v>120</v>
      </c>
      <c r="B125" s="10" t="s">
        <v>373</v>
      </c>
      <c r="C125" s="20" t="s">
        <v>10</v>
      </c>
      <c r="D125" s="20">
        <v>12</v>
      </c>
      <c r="E125" s="3" t="s">
        <v>374</v>
      </c>
      <c r="F125" s="3">
        <v>82482974</v>
      </c>
      <c r="G125" s="21" t="s">
        <v>375</v>
      </c>
      <c r="H125" s="7"/>
    </row>
    <row r="126" spans="1:8" ht="38.1" customHeight="1" x14ac:dyDescent="0.15">
      <c r="A126" s="15">
        <v>121</v>
      </c>
      <c r="B126" s="3" t="s">
        <v>376</v>
      </c>
      <c r="C126" s="20" t="s">
        <v>10</v>
      </c>
      <c r="D126" s="20">
        <v>11</v>
      </c>
      <c r="E126" s="3" t="s">
        <v>377</v>
      </c>
      <c r="F126" s="3">
        <v>31169960</v>
      </c>
      <c r="G126" s="21" t="s">
        <v>378</v>
      </c>
      <c r="H126" s="7"/>
    </row>
    <row r="127" spans="1:8" ht="38.1" customHeight="1" x14ac:dyDescent="0.15">
      <c r="A127" s="15">
        <v>122</v>
      </c>
      <c r="B127" s="3" t="s">
        <v>379</v>
      </c>
      <c r="C127" s="20" t="s">
        <v>10</v>
      </c>
      <c r="D127" s="20">
        <v>3</v>
      </c>
      <c r="E127" s="3" t="s">
        <v>380</v>
      </c>
      <c r="F127" s="20">
        <v>39959618</v>
      </c>
      <c r="G127" s="21" t="s">
        <v>381</v>
      </c>
      <c r="H127" s="2"/>
    </row>
    <row r="128" spans="1:8" ht="38.1" customHeight="1" x14ac:dyDescent="0.15">
      <c r="A128" s="15">
        <v>123</v>
      </c>
      <c r="B128" s="3" t="s">
        <v>382</v>
      </c>
      <c r="C128" s="20" t="s">
        <v>10</v>
      </c>
      <c r="D128" s="20">
        <v>4</v>
      </c>
      <c r="E128" s="3" t="s">
        <v>383</v>
      </c>
      <c r="F128" s="20">
        <v>31054254</v>
      </c>
      <c r="G128" s="21" t="s">
        <v>384</v>
      </c>
      <c r="H128" s="2"/>
    </row>
    <row r="129" spans="1:8" ht="38.1" customHeight="1" x14ac:dyDescent="0.15">
      <c r="A129" s="15">
        <v>124</v>
      </c>
      <c r="B129" s="10" t="s">
        <v>385</v>
      </c>
      <c r="C129" s="13" t="s">
        <v>10</v>
      </c>
      <c r="D129" s="13">
        <v>9</v>
      </c>
      <c r="E129" s="2" t="s">
        <v>386</v>
      </c>
      <c r="F129" s="2">
        <v>84726007</v>
      </c>
      <c r="G129" s="22" t="s">
        <v>387</v>
      </c>
      <c r="H129" s="7"/>
    </row>
    <row r="130" spans="1:8" ht="38.1" customHeight="1" x14ac:dyDescent="0.15">
      <c r="A130" s="15">
        <v>125</v>
      </c>
      <c r="B130" s="10" t="s">
        <v>388</v>
      </c>
      <c r="C130" s="13" t="s">
        <v>10</v>
      </c>
      <c r="D130" s="13">
        <v>18</v>
      </c>
      <c r="E130" s="59" t="s">
        <v>389</v>
      </c>
      <c r="F130" s="3">
        <v>31003821</v>
      </c>
      <c r="G130" s="9" t="s">
        <v>390</v>
      </c>
      <c r="H130" s="2"/>
    </row>
    <row r="131" spans="1:8" ht="38.1" customHeight="1" x14ac:dyDescent="0.15">
      <c r="A131" s="15">
        <v>126</v>
      </c>
      <c r="B131" s="10" t="s">
        <v>391</v>
      </c>
      <c r="C131" s="13" t="s">
        <v>10</v>
      </c>
      <c r="D131" s="13">
        <v>18</v>
      </c>
      <c r="E131" s="2" t="s">
        <v>392</v>
      </c>
      <c r="F131" s="2">
        <v>84509903</v>
      </c>
      <c r="G131" s="60" t="s">
        <v>393</v>
      </c>
      <c r="H131" s="7"/>
    </row>
    <row r="132" spans="1:8" ht="38.1" customHeight="1" x14ac:dyDescent="0.15">
      <c r="A132" s="15">
        <v>127</v>
      </c>
      <c r="B132" s="10" t="s">
        <v>394</v>
      </c>
      <c r="C132" s="13" t="s">
        <v>10</v>
      </c>
      <c r="D132" s="13">
        <v>9</v>
      </c>
      <c r="E132" s="3" t="s">
        <v>395</v>
      </c>
      <c r="F132" s="3" t="s">
        <v>396</v>
      </c>
      <c r="G132" s="3" t="s">
        <v>397</v>
      </c>
      <c r="H132" s="7"/>
    </row>
    <row r="133" spans="1:8" ht="38.1" customHeight="1" x14ac:dyDescent="0.15">
      <c r="A133" s="15">
        <v>128</v>
      </c>
      <c r="B133" s="5" t="s">
        <v>398</v>
      </c>
      <c r="C133" s="13" t="s">
        <v>10</v>
      </c>
      <c r="D133" s="13">
        <v>9</v>
      </c>
      <c r="E133" s="3" t="s">
        <v>399</v>
      </c>
      <c r="F133" s="2">
        <v>84756689</v>
      </c>
      <c r="G133" s="3" t="s">
        <v>400</v>
      </c>
      <c r="H133" s="7"/>
    </row>
    <row r="134" spans="1:8" ht="38.1" customHeight="1" x14ac:dyDescent="0.15">
      <c r="A134" s="15">
        <v>129</v>
      </c>
      <c r="B134" s="5" t="s">
        <v>401</v>
      </c>
      <c r="C134" s="13" t="s">
        <v>10</v>
      </c>
      <c r="D134" s="13">
        <v>12</v>
      </c>
      <c r="E134" s="3" t="s">
        <v>402</v>
      </c>
      <c r="F134" s="3">
        <v>84755295</v>
      </c>
      <c r="G134" s="9" t="s">
        <v>403</v>
      </c>
      <c r="H134" s="7"/>
    </row>
    <row r="135" spans="1:8" ht="38.1" customHeight="1" x14ac:dyDescent="0.15">
      <c r="A135" s="15">
        <v>130</v>
      </c>
      <c r="B135" s="5" t="s">
        <v>404</v>
      </c>
      <c r="C135" s="13" t="s">
        <v>10</v>
      </c>
      <c r="D135" s="13">
        <v>9</v>
      </c>
      <c r="E135" s="2" t="s">
        <v>405</v>
      </c>
      <c r="F135" s="2">
        <v>84753008</v>
      </c>
      <c r="G135" s="22" t="s">
        <v>406</v>
      </c>
      <c r="H135" s="7"/>
    </row>
    <row r="136" spans="1:8" ht="38.1" customHeight="1" x14ac:dyDescent="0.15">
      <c r="A136" s="15">
        <v>131</v>
      </c>
      <c r="B136" s="5" t="s">
        <v>407</v>
      </c>
      <c r="C136" s="13" t="s">
        <v>10</v>
      </c>
      <c r="D136" s="13">
        <v>9</v>
      </c>
      <c r="E136" s="2" t="s">
        <v>408</v>
      </c>
      <c r="F136" s="2">
        <v>84751772</v>
      </c>
      <c r="G136" s="22" t="s">
        <v>409</v>
      </c>
      <c r="H136" s="7"/>
    </row>
    <row r="137" spans="1:8" ht="38.1" customHeight="1" x14ac:dyDescent="0.15">
      <c r="A137" s="15">
        <v>132</v>
      </c>
      <c r="B137" s="5" t="s">
        <v>410</v>
      </c>
      <c r="C137" s="13" t="s">
        <v>10</v>
      </c>
      <c r="D137" s="13">
        <v>6</v>
      </c>
      <c r="E137" s="2" t="s">
        <v>411</v>
      </c>
      <c r="F137" s="2">
        <v>34758471</v>
      </c>
      <c r="G137" s="22" t="s">
        <v>412</v>
      </c>
      <c r="H137" s="7"/>
    </row>
    <row r="138" spans="1:8" ht="38.1" customHeight="1" x14ac:dyDescent="0.15">
      <c r="A138" s="15">
        <v>133</v>
      </c>
      <c r="B138" s="10" t="s">
        <v>413</v>
      </c>
      <c r="C138" s="13" t="s">
        <v>10</v>
      </c>
      <c r="D138" s="13">
        <v>5</v>
      </c>
      <c r="E138" s="3" t="s">
        <v>414</v>
      </c>
      <c r="F138" s="3">
        <v>84860430</v>
      </c>
      <c r="G138" s="23" t="s">
        <v>415</v>
      </c>
      <c r="H138" s="7"/>
    </row>
    <row r="139" spans="1:8" ht="38.1" customHeight="1" x14ac:dyDescent="0.15">
      <c r="A139" s="15">
        <v>134</v>
      </c>
      <c r="B139" s="10" t="s">
        <v>416</v>
      </c>
      <c r="C139" s="13" t="s">
        <v>10</v>
      </c>
      <c r="D139" s="13">
        <v>3</v>
      </c>
      <c r="E139" s="3" t="s">
        <v>417</v>
      </c>
      <c r="F139" s="2">
        <v>34852896</v>
      </c>
      <c r="G139" s="23" t="s">
        <v>418</v>
      </c>
      <c r="H139" s="7"/>
    </row>
    <row r="140" spans="1:8" ht="38.1" customHeight="1" x14ac:dyDescent="0.15">
      <c r="A140" s="15">
        <v>135</v>
      </c>
      <c r="B140" s="10" t="s">
        <v>419</v>
      </c>
      <c r="C140" s="13" t="s">
        <v>10</v>
      </c>
      <c r="D140" s="13">
        <v>8</v>
      </c>
      <c r="E140" s="3" t="s">
        <v>420</v>
      </c>
      <c r="F140" s="2">
        <v>84847109</v>
      </c>
      <c r="G140" s="23" t="s">
        <v>421</v>
      </c>
      <c r="H140" s="7"/>
    </row>
    <row r="141" spans="1:8" ht="38.1" customHeight="1" x14ac:dyDescent="0.15">
      <c r="A141" s="15">
        <v>136</v>
      </c>
      <c r="B141" s="10" t="s">
        <v>422</v>
      </c>
      <c r="C141" s="13" t="s">
        <v>10</v>
      </c>
      <c r="D141" s="13">
        <v>7</v>
      </c>
      <c r="E141" s="3" t="s">
        <v>423</v>
      </c>
      <c r="F141" s="2">
        <v>84652605</v>
      </c>
      <c r="G141" s="23" t="s">
        <v>424</v>
      </c>
      <c r="H141" s="7"/>
    </row>
    <row r="142" spans="1:8" ht="38.1" customHeight="1" x14ac:dyDescent="0.15">
      <c r="A142" s="15">
        <v>137</v>
      </c>
      <c r="B142" s="10" t="s">
        <v>425</v>
      </c>
      <c r="C142" s="13" t="s">
        <v>10</v>
      </c>
      <c r="D142" s="13">
        <v>3</v>
      </c>
      <c r="E142" s="3" t="s">
        <v>426</v>
      </c>
      <c r="F142" s="3">
        <v>84846817</v>
      </c>
      <c r="G142" s="23" t="s">
        <v>427</v>
      </c>
      <c r="H142" s="7"/>
    </row>
    <row r="143" spans="1:8" ht="38.1" customHeight="1" x14ac:dyDescent="0.15">
      <c r="A143" s="15">
        <v>138</v>
      </c>
      <c r="B143" s="10" t="s">
        <v>428</v>
      </c>
      <c r="C143" s="13" t="s">
        <v>10</v>
      </c>
      <c r="D143" s="13">
        <v>3</v>
      </c>
      <c r="E143" s="3" t="s">
        <v>429</v>
      </c>
      <c r="F143" s="3">
        <v>84846418</v>
      </c>
      <c r="G143" s="23" t="s">
        <v>430</v>
      </c>
      <c r="H143" s="7"/>
    </row>
    <row r="144" spans="1:8" ht="38.1" customHeight="1" x14ac:dyDescent="0.15">
      <c r="A144" s="15">
        <v>139</v>
      </c>
      <c r="B144" s="10" t="s">
        <v>431</v>
      </c>
      <c r="C144" s="13" t="s">
        <v>10</v>
      </c>
      <c r="D144" s="13">
        <v>3</v>
      </c>
      <c r="E144" s="3" t="s">
        <v>432</v>
      </c>
      <c r="F144" s="2">
        <v>84867078</v>
      </c>
      <c r="G144" s="23" t="s">
        <v>433</v>
      </c>
      <c r="H144" s="7"/>
    </row>
    <row r="145" spans="1:8" ht="38.1" customHeight="1" x14ac:dyDescent="0.15">
      <c r="A145" s="15">
        <v>140</v>
      </c>
      <c r="B145" s="10" t="s">
        <v>434</v>
      </c>
      <c r="C145" s="13" t="s">
        <v>10</v>
      </c>
      <c r="D145" s="13">
        <v>7</v>
      </c>
      <c r="E145" s="3" t="s">
        <v>435</v>
      </c>
      <c r="F145" s="2">
        <v>84869171</v>
      </c>
      <c r="G145" s="23" t="s">
        <v>436</v>
      </c>
      <c r="H145" s="7"/>
    </row>
    <row r="146" spans="1:8" ht="38.1" customHeight="1" x14ac:dyDescent="0.15">
      <c r="A146" s="15">
        <v>141</v>
      </c>
      <c r="B146" s="10" t="s">
        <v>437</v>
      </c>
      <c r="C146" s="13" t="s">
        <v>10</v>
      </c>
      <c r="D146" s="13">
        <v>8</v>
      </c>
      <c r="E146" s="3" t="s">
        <v>438</v>
      </c>
      <c r="F146" s="37">
        <v>39131198</v>
      </c>
      <c r="G146" s="23" t="s">
        <v>439</v>
      </c>
      <c r="H146" s="7"/>
    </row>
    <row r="147" spans="1:8" ht="38.1" customHeight="1" x14ac:dyDescent="0.15">
      <c r="A147" s="15">
        <v>142</v>
      </c>
      <c r="B147" s="10" t="s">
        <v>440</v>
      </c>
      <c r="C147" s="13" t="s">
        <v>10</v>
      </c>
      <c r="D147" s="13">
        <v>12</v>
      </c>
      <c r="E147" s="2" t="s">
        <v>441</v>
      </c>
      <c r="F147" s="37">
        <v>84848853</v>
      </c>
      <c r="G147" s="61" t="s">
        <v>442</v>
      </c>
      <c r="H147" s="7"/>
    </row>
    <row r="148" spans="1:8" ht="38.1" customHeight="1" x14ac:dyDescent="0.15">
      <c r="A148" s="15">
        <v>143</v>
      </c>
      <c r="B148" s="10" t="s">
        <v>443</v>
      </c>
      <c r="C148" s="13" t="s">
        <v>10</v>
      </c>
      <c r="D148" s="13">
        <v>12</v>
      </c>
      <c r="E148" s="3" t="s">
        <v>444</v>
      </c>
      <c r="F148" s="2">
        <v>34560336</v>
      </c>
      <c r="G148" s="23" t="s">
        <v>445</v>
      </c>
      <c r="H148" s="7"/>
    </row>
    <row r="149" spans="1:8" ht="38.1" customHeight="1" x14ac:dyDescent="0.15">
      <c r="A149" s="15">
        <v>144</v>
      </c>
      <c r="B149" s="10" t="s">
        <v>446</v>
      </c>
      <c r="C149" s="13" t="s">
        <v>10</v>
      </c>
      <c r="D149" s="13">
        <v>15</v>
      </c>
      <c r="E149" s="3" t="s">
        <v>447</v>
      </c>
      <c r="F149" s="3">
        <v>31163338</v>
      </c>
      <c r="G149" s="23" t="s">
        <v>448</v>
      </c>
      <c r="H149" s="7"/>
    </row>
    <row r="150" spans="1:8" ht="38.1" customHeight="1" x14ac:dyDescent="0.15">
      <c r="A150" s="15">
        <v>145</v>
      </c>
      <c r="B150" s="10" t="s">
        <v>449</v>
      </c>
      <c r="C150" s="13" t="s">
        <v>10</v>
      </c>
      <c r="D150" s="13">
        <v>12</v>
      </c>
      <c r="E150" s="3" t="s">
        <v>450</v>
      </c>
      <c r="F150" s="62" t="s">
        <v>451</v>
      </c>
      <c r="G150" s="23" t="s">
        <v>452</v>
      </c>
      <c r="H150" s="7"/>
    </row>
    <row r="151" spans="1:8" ht="38.1" customHeight="1" x14ac:dyDescent="0.15">
      <c r="A151" s="15">
        <v>146</v>
      </c>
      <c r="B151" s="10" t="s">
        <v>453</v>
      </c>
      <c r="C151" s="13" t="s">
        <v>10</v>
      </c>
      <c r="D151" s="13">
        <v>19</v>
      </c>
      <c r="E151" s="3" t="s">
        <v>454</v>
      </c>
      <c r="F151" s="2">
        <v>84862689</v>
      </c>
      <c r="G151" s="23" t="s">
        <v>455</v>
      </c>
      <c r="H151" s="7"/>
    </row>
    <row r="152" spans="1:8" ht="38.1" customHeight="1" x14ac:dyDescent="0.15">
      <c r="A152" s="15">
        <v>147</v>
      </c>
      <c r="B152" s="10" t="s">
        <v>456</v>
      </c>
      <c r="C152" s="13" t="s">
        <v>10</v>
      </c>
      <c r="D152" s="13">
        <v>7</v>
      </c>
      <c r="E152" s="3" t="s">
        <v>457</v>
      </c>
      <c r="F152" s="3">
        <v>84782623</v>
      </c>
      <c r="G152" s="23" t="s">
        <v>458</v>
      </c>
      <c r="H152" s="7"/>
    </row>
    <row r="153" spans="1:8" ht="38.1" customHeight="1" x14ac:dyDescent="0.15">
      <c r="A153" s="15">
        <v>148</v>
      </c>
      <c r="B153" s="10" t="s">
        <v>459</v>
      </c>
      <c r="C153" s="13" t="s">
        <v>10</v>
      </c>
      <c r="D153" s="13">
        <v>5</v>
      </c>
      <c r="E153" s="2" t="s">
        <v>460</v>
      </c>
      <c r="F153" s="2">
        <v>85829151</v>
      </c>
      <c r="G153" s="23" t="s">
        <v>461</v>
      </c>
      <c r="H153" s="7"/>
    </row>
    <row r="154" spans="1:8" ht="38.1" customHeight="1" x14ac:dyDescent="0.15">
      <c r="A154" s="15">
        <v>149</v>
      </c>
      <c r="B154" s="10" t="s">
        <v>462</v>
      </c>
      <c r="C154" s="13" t="s">
        <v>10</v>
      </c>
      <c r="D154" s="13">
        <v>18</v>
      </c>
      <c r="E154" s="3" t="s">
        <v>463</v>
      </c>
      <c r="F154" s="2">
        <v>39997621</v>
      </c>
      <c r="G154" s="23" t="s">
        <v>464</v>
      </c>
      <c r="H154" s="7"/>
    </row>
    <row r="155" spans="1:8" ht="38.1" customHeight="1" x14ac:dyDescent="0.15">
      <c r="A155" s="15">
        <v>150</v>
      </c>
      <c r="B155" s="10" t="s">
        <v>465</v>
      </c>
      <c r="C155" s="13" t="s">
        <v>10</v>
      </c>
      <c r="D155" s="13">
        <v>18</v>
      </c>
      <c r="E155" s="2" t="s">
        <v>466</v>
      </c>
      <c r="F155" s="2">
        <v>84669775</v>
      </c>
      <c r="G155" s="23" t="s">
        <v>467</v>
      </c>
      <c r="H155" s="7"/>
    </row>
    <row r="156" spans="1:8" ht="38.1" customHeight="1" x14ac:dyDescent="0.15">
      <c r="A156" s="15">
        <v>151</v>
      </c>
      <c r="B156" s="10" t="s">
        <v>468</v>
      </c>
      <c r="C156" s="13" t="s">
        <v>10</v>
      </c>
      <c r="D156" s="13">
        <v>13</v>
      </c>
      <c r="E156" s="2" t="s">
        <v>469</v>
      </c>
      <c r="F156" s="2">
        <v>31140613</v>
      </c>
      <c r="G156" s="23" t="s">
        <v>470</v>
      </c>
      <c r="H156" s="7"/>
    </row>
    <row r="157" spans="1:8" ht="38.1" customHeight="1" x14ac:dyDescent="0.15">
      <c r="A157" s="15">
        <v>152</v>
      </c>
      <c r="B157" s="10" t="s">
        <v>471</v>
      </c>
      <c r="C157" s="13" t="s">
        <v>10</v>
      </c>
      <c r="D157" s="13">
        <v>5</v>
      </c>
      <c r="E157" s="3" t="s">
        <v>472</v>
      </c>
      <c r="F157" s="24">
        <v>34866289</v>
      </c>
      <c r="G157" s="23" t="s">
        <v>473</v>
      </c>
      <c r="H157" s="7"/>
    </row>
    <row r="158" spans="1:8" ht="38.1" customHeight="1" x14ac:dyDescent="0.15">
      <c r="A158" s="15">
        <v>153</v>
      </c>
      <c r="B158" s="10" t="s">
        <v>474</v>
      </c>
      <c r="C158" s="13" t="s">
        <v>10</v>
      </c>
      <c r="D158" s="13">
        <v>22</v>
      </c>
      <c r="E158" s="3" t="s">
        <v>475</v>
      </c>
      <c r="F158" s="24">
        <v>84501470</v>
      </c>
      <c r="G158" s="23" t="s">
        <v>476</v>
      </c>
      <c r="H158" s="7"/>
    </row>
    <row r="159" spans="1:8" ht="38.1" customHeight="1" x14ac:dyDescent="0.15">
      <c r="A159" s="15">
        <v>154</v>
      </c>
      <c r="B159" s="10" t="s">
        <v>477</v>
      </c>
      <c r="C159" s="13" t="s">
        <v>10</v>
      </c>
      <c r="D159" s="13">
        <v>18</v>
      </c>
      <c r="E159" s="3" t="s">
        <v>478</v>
      </c>
      <c r="F159" s="24">
        <v>66825001</v>
      </c>
      <c r="G159" s="23" t="s">
        <v>479</v>
      </c>
      <c r="H159" s="2"/>
    </row>
    <row r="160" spans="1:8" ht="38.1" customHeight="1" x14ac:dyDescent="0.15">
      <c r="A160" s="15">
        <v>155</v>
      </c>
      <c r="B160" s="3" t="s">
        <v>480</v>
      </c>
      <c r="C160" s="13" t="s">
        <v>10</v>
      </c>
      <c r="D160" s="13">
        <v>20</v>
      </c>
      <c r="E160" s="3" t="s">
        <v>481</v>
      </c>
      <c r="F160" s="24">
        <v>84501470</v>
      </c>
      <c r="G160" s="23" t="s">
        <v>482</v>
      </c>
      <c r="H160" s="2"/>
    </row>
    <row r="161" spans="1:8" ht="38.1" customHeight="1" x14ac:dyDescent="0.15">
      <c r="A161" s="15">
        <v>156</v>
      </c>
      <c r="B161" s="3" t="s">
        <v>483</v>
      </c>
      <c r="C161" s="13" t="s">
        <v>10</v>
      </c>
      <c r="D161" s="13">
        <v>18</v>
      </c>
      <c r="E161" s="3" t="s">
        <v>484</v>
      </c>
      <c r="F161" s="24">
        <v>39936613</v>
      </c>
      <c r="G161" s="23" t="s">
        <v>485</v>
      </c>
      <c r="H161" s="2"/>
    </row>
    <row r="162" spans="1:8" ht="38.1" customHeight="1" x14ac:dyDescent="0.15">
      <c r="A162" s="15">
        <v>157</v>
      </c>
      <c r="B162" s="3" t="s">
        <v>486</v>
      </c>
      <c r="C162" s="13" t="s">
        <v>10</v>
      </c>
      <c r="D162" s="13">
        <v>9</v>
      </c>
      <c r="E162" s="3" t="s">
        <v>487</v>
      </c>
      <c r="F162" s="24">
        <v>31003901</v>
      </c>
      <c r="G162" s="61" t="s">
        <v>488</v>
      </c>
      <c r="H162" s="2"/>
    </row>
    <row r="163" spans="1:8" ht="38.1" customHeight="1" x14ac:dyDescent="0.15">
      <c r="A163" s="15">
        <v>158</v>
      </c>
      <c r="B163" s="3" t="s">
        <v>489</v>
      </c>
      <c r="C163" s="13" t="s">
        <v>10</v>
      </c>
      <c r="D163" s="13">
        <v>8</v>
      </c>
      <c r="E163" s="2" t="s">
        <v>490</v>
      </c>
      <c r="F163" s="24" t="s">
        <v>491</v>
      </c>
      <c r="G163" s="23" t="s">
        <v>492</v>
      </c>
      <c r="H163" s="2"/>
    </row>
    <row r="164" spans="1:8" ht="38.1" customHeight="1" x14ac:dyDescent="0.15">
      <c r="A164" s="15">
        <v>159</v>
      </c>
      <c r="B164" s="10" t="s">
        <v>493</v>
      </c>
      <c r="C164" s="13" t="s">
        <v>10</v>
      </c>
      <c r="D164" s="13">
        <v>9</v>
      </c>
      <c r="E164" s="3" t="s">
        <v>494</v>
      </c>
      <c r="F164" s="24">
        <v>34550999</v>
      </c>
      <c r="G164" s="25" t="s">
        <v>495</v>
      </c>
      <c r="H164" s="7"/>
    </row>
    <row r="165" spans="1:8" ht="38.1" customHeight="1" x14ac:dyDescent="0.15">
      <c r="A165" s="15">
        <v>160</v>
      </c>
      <c r="B165" s="10" t="s">
        <v>496</v>
      </c>
      <c r="C165" s="13" t="s">
        <v>10</v>
      </c>
      <c r="D165" s="13">
        <v>8</v>
      </c>
      <c r="E165" s="3" t="s">
        <v>497</v>
      </c>
      <c r="F165" s="24">
        <v>34559846</v>
      </c>
      <c r="G165" s="63" t="s">
        <v>498</v>
      </c>
      <c r="H165" s="7"/>
    </row>
    <row r="166" spans="1:8" ht="38.1" customHeight="1" x14ac:dyDescent="0.15">
      <c r="A166" s="15">
        <v>161</v>
      </c>
      <c r="B166" s="10" t="s">
        <v>499</v>
      </c>
      <c r="C166" s="13" t="s">
        <v>10</v>
      </c>
      <c r="D166" s="13">
        <v>6</v>
      </c>
      <c r="E166" s="3" t="s">
        <v>500</v>
      </c>
      <c r="F166" s="24">
        <v>34558966</v>
      </c>
      <c r="G166" s="25" t="s">
        <v>501</v>
      </c>
      <c r="H166" s="7"/>
    </row>
    <row r="167" spans="1:8" ht="38.1" customHeight="1" x14ac:dyDescent="0.15">
      <c r="A167" s="15">
        <v>162</v>
      </c>
      <c r="B167" s="10" t="s">
        <v>502</v>
      </c>
      <c r="C167" s="13" t="s">
        <v>10</v>
      </c>
      <c r="D167" s="13">
        <v>5</v>
      </c>
      <c r="E167" s="3" t="s">
        <v>503</v>
      </c>
      <c r="F167" s="24">
        <v>34565242</v>
      </c>
      <c r="G167" s="25" t="s">
        <v>504</v>
      </c>
      <c r="H167" s="7"/>
    </row>
    <row r="168" spans="1:8" ht="38.1" customHeight="1" x14ac:dyDescent="0.15">
      <c r="A168" s="15">
        <v>163</v>
      </c>
      <c r="B168" s="10" t="s">
        <v>505</v>
      </c>
      <c r="C168" s="13" t="s">
        <v>10</v>
      </c>
      <c r="D168" s="13">
        <v>9</v>
      </c>
      <c r="E168" s="3" t="s">
        <v>506</v>
      </c>
      <c r="F168" s="24">
        <v>84556063</v>
      </c>
      <c r="G168" s="25" t="s">
        <v>507</v>
      </c>
      <c r="H168" s="7"/>
    </row>
    <row r="169" spans="1:8" ht="38.1" customHeight="1" x14ac:dyDescent="0.15">
      <c r="A169" s="15">
        <v>164</v>
      </c>
      <c r="B169" s="10" t="s">
        <v>508</v>
      </c>
      <c r="C169" s="13" t="s">
        <v>10</v>
      </c>
      <c r="D169" s="13">
        <v>7</v>
      </c>
      <c r="E169" s="3" t="s">
        <v>509</v>
      </c>
      <c r="F169" s="24">
        <v>84553708</v>
      </c>
      <c r="G169" s="25" t="s">
        <v>510</v>
      </c>
      <c r="H169" s="7"/>
    </row>
    <row r="170" spans="1:8" ht="38.1" customHeight="1" x14ac:dyDescent="0.15">
      <c r="A170" s="15">
        <v>165</v>
      </c>
      <c r="B170" s="10" t="s">
        <v>511</v>
      </c>
      <c r="C170" s="13" t="s">
        <v>10</v>
      </c>
      <c r="D170" s="13">
        <v>5</v>
      </c>
      <c r="E170" s="3" t="s">
        <v>512</v>
      </c>
      <c r="F170" s="24">
        <v>34557668</v>
      </c>
      <c r="G170" s="25" t="s">
        <v>513</v>
      </c>
      <c r="H170" s="7"/>
    </row>
    <row r="171" spans="1:8" ht="38.1" customHeight="1" x14ac:dyDescent="0.15">
      <c r="A171" s="15">
        <v>166</v>
      </c>
      <c r="B171" s="10" t="s">
        <v>514</v>
      </c>
      <c r="C171" s="13" t="s">
        <v>10</v>
      </c>
      <c r="D171" s="13">
        <v>4</v>
      </c>
      <c r="E171" s="64" t="s">
        <v>515</v>
      </c>
      <c r="F171" s="64">
        <v>34565348</v>
      </c>
      <c r="G171" s="65" t="s">
        <v>516</v>
      </c>
      <c r="H171" s="7"/>
    </row>
    <row r="172" spans="1:8" ht="38.1" customHeight="1" x14ac:dyDescent="0.15">
      <c r="A172" s="15">
        <v>167</v>
      </c>
      <c r="B172" s="10" t="s">
        <v>517</v>
      </c>
      <c r="C172" s="13" t="s">
        <v>10</v>
      </c>
      <c r="D172" s="13">
        <v>9</v>
      </c>
      <c r="E172" s="3" t="s">
        <v>518</v>
      </c>
      <c r="F172" s="24">
        <v>84551991</v>
      </c>
      <c r="G172" s="25" t="s">
        <v>519</v>
      </c>
      <c r="H172" s="7"/>
    </row>
    <row r="173" spans="1:8" ht="38.1" customHeight="1" x14ac:dyDescent="0.15">
      <c r="A173" s="15">
        <v>168</v>
      </c>
      <c r="B173" s="10" t="s">
        <v>520</v>
      </c>
      <c r="C173" s="13" t="s">
        <v>10</v>
      </c>
      <c r="D173" s="13">
        <v>3</v>
      </c>
      <c r="E173" s="3" t="s">
        <v>521</v>
      </c>
      <c r="F173" s="24">
        <v>84550808</v>
      </c>
      <c r="G173" s="25" t="s">
        <v>522</v>
      </c>
      <c r="H173" s="7"/>
    </row>
    <row r="174" spans="1:8" ht="38.1" customHeight="1" x14ac:dyDescent="0.15">
      <c r="A174" s="15">
        <v>169</v>
      </c>
      <c r="B174" s="10" t="s">
        <v>523</v>
      </c>
      <c r="C174" s="13" t="s">
        <v>10</v>
      </c>
      <c r="D174" s="13">
        <v>6</v>
      </c>
      <c r="E174" s="3" t="s">
        <v>524</v>
      </c>
      <c r="F174" s="24">
        <v>84555317</v>
      </c>
      <c r="G174" s="25" t="s">
        <v>525</v>
      </c>
      <c r="H174" s="7"/>
    </row>
    <row r="175" spans="1:8" ht="38.1" customHeight="1" x14ac:dyDescent="0.15">
      <c r="A175" s="15">
        <v>170</v>
      </c>
      <c r="B175" s="10" t="s">
        <v>526</v>
      </c>
      <c r="C175" s="13" t="s">
        <v>10</v>
      </c>
      <c r="D175" s="13">
        <v>6</v>
      </c>
      <c r="E175" s="3" t="s">
        <v>527</v>
      </c>
      <c r="F175" s="24">
        <v>34554198</v>
      </c>
      <c r="G175" s="25" t="s">
        <v>528</v>
      </c>
      <c r="H175" s="7"/>
    </row>
    <row r="176" spans="1:8" ht="38.1" customHeight="1" x14ac:dyDescent="0.15">
      <c r="A176" s="15">
        <v>171</v>
      </c>
      <c r="B176" s="10" t="s">
        <v>529</v>
      </c>
      <c r="C176" s="13" t="s">
        <v>10</v>
      </c>
      <c r="D176" s="13">
        <v>8</v>
      </c>
      <c r="E176" s="3" t="s">
        <v>530</v>
      </c>
      <c r="F176" s="24">
        <v>84820513</v>
      </c>
      <c r="G176" s="25" t="s">
        <v>531</v>
      </c>
      <c r="H176" s="7"/>
    </row>
    <row r="177" spans="1:8" ht="38.1" customHeight="1" x14ac:dyDescent="0.15">
      <c r="A177" s="15">
        <v>172</v>
      </c>
      <c r="B177" s="10" t="s">
        <v>532</v>
      </c>
      <c r="C177" s="13" t="s">
        <v>10</v>
      </c>
      <c r="D177" s="13">
        <v>3</v>
      </c>
      <c r="E177" s="2" t="s">
        <v>533</v>
      </c>
      <c r="F177" s="24">
        <v>84502842</v>
      </c>
      <c r="G177" s="66" t="s">
        <v>534</v>
      </c>
      <c r="H177" s="7"/>
    </row>
    <row r="178" spans="1:8" ht="38.1" customHeight="1" x14ac:dyDescent="0.15">
      <c r="A178" s="15">
        <v>173</v>
      </c>
      <c r="B178" s="10" t="s">
        <v>535</v>
      </c>
      <c r="C178" s="13" t="s">
        <v>10</v>
      </c>
      <c r="D178" s="13">
        <v>10</v>
      </c>
      <c r="E178" s="2" t="s">
        <v>536</v>
      </c>
      <c r="F178" s="24">
        <v>84617050</v>
      </c>
      <c r="G178" s="25" t="s">
        <v>537</v>
      </c>
      <c r="H178" s="7"/>
    </row>
    <row r="179" spans="1:8" ht="38.1" customHeight="1" x14ac:dyDescent="0.15">
      <c r="A179" s="15">
        <v>174</v>
      </c>
      <c r="B179" s="10" t="s">
        <v>538</v>
      </c>
      <c r="C179" s="13" t="s">
        <v>10</v>
      </c>
      <c r="D179" s="13">
        <v>5</v>
      </c>
      <c r="E179" s="2" t="s">
        <v>539</v>
      </c>
      <c r="F179" s="24">
        <v>84852330</v>
      </c>
      <c r="G179" s="25" t="s">
        <v>540</v>
      </c>
      <c r="H179" s="7"/>
    </row>
    <row r="180" spans="1:8" ht="38.1" customHeight="1" x14ac:dyDescent="0.15">
      <c r="A180" s="15">
        <v>175</v>
      </c>
      <c r="B180" s="10" t="s">
        <v>541</v>
      </c>
      <c r="C180" s="13" t="s">
        <v>10</v>
      </c>
      <c r="D180" s="13">
        <v>14</v>
      </c>
      <c r="E180" s="2" t="s">
        <v>542</v>
      </c>
      <c r="F180" s="24">
        <v>34567939</v>
      </c>
      <c r="G180" s="25" t="s">
        <v>543</v>
      </c>
      <c r="H180" s="7"/>
    </row>
    <row r="181" spans="1:8" ht="38.1" customHeight="1" x14ac:dyDescent="0.15">
      <c r="A181" s="15">
        <v>176</v>
      </c>
      <c r="B181" s="10" t="s">
        <v>544</v>
      </c>
      <c r="C181" s="13" t="s">
        <v>10</v>
      </c>
      <c r="D181" s="13">
        <v>10</v>
      </c>
      <c r="E181" s="2" t="s">
        <v>545</v>
      </c>
      <c r="F181" s="24">
        <v>84620456</v>
      </c>
      <c r="G181" s="25" t="s">
        <v>546</v>
      </c>
      <c r="H181" s="7"/>
    </row>
    <row r="182" spans="1:8" ht="38.1" customHeight="1" x14ac:dyDescent="0.15">
      <c r="A182" s="15">
        <v>177</v>
      </c>
      <c r="B182" s="10" t="s">
        <v>547</v>
      </c>
      <c r="C182" s="13" t="s">
        <v>10</v>
      </c>
      <c r="D182" s="13">
        <v>6</v>
      </c>
      <c r="E182" s="2" t="s">
        <v>548</v>
      </c>
      <c r="F182" s="24">
        <v>84859007</v>
      </c>
      <c r="G182" s="25" t="s">
        <v>549</v>
      </c>
      <c r="H182" s="7"/>
    </row>
    <row r="183" spans="1:8" ht="38.1" customHeight="1" x14ac:dyDescent="0.15">
      <c r="A183" s="15">
        <v>178</v>
      </c>
      <c r="B183" s="10" t="s">
        <v>550</v>
      </c>
      <c r="C183" s="13" t="s">
        <v>10</v>
      </c>
      <c r="D183" s="13">
        <v>7</v>
      </c>
      <c r="E183" s="2" t="s">
        <v>551</v>
      </c>
      <c r="F183" s="24">
        <v>84559803</v>
      </c>
      <c r="G183" s="25" t="s">
        <v>552</v>
      </c>
      <c r="H183" s="7"/>
    </row>
    <row r="184" spans="1:8" ht="38.1" customHeight="1" x14ac:dyDescent="0.15">
      <c r="A184" s="15">
        <v>179</v>
      </c>
      <c r="B184" s="10" t="s">
        <v>553</v>
      </c>
      <c r="C184" s="13" t="s">
        <v>10</v>
      </c>
      <c r="D184" s="13">
        <v>9</v>
      </c>
      <c r="E184" s="2" t="s">
        <v>554</v>
      </c>
      <c r="F184" s="24">
        <v>31062884</v>
      </c>
      <c r="G184" s="25" t="s">
        <v>555</v>
      </c>
      <c r="H184" s="7"/>
    </row>
    <row r="185" spans="1:8" ht="38.1" customHeight="1" x14ac:dyDescent="0.15">
      <c r="A185" s="15">
        <v>180</v>
      </c>
      <c r="B185" s="10" t="s">
        <v>556</v>
      </c>
      <c r="C185" s="13" t="s">
        <v>10</v>
      </c>
      <c r="D185" s="13">
        <v>12</v>
      </c>
      <c r="E185" s="64" t="s">
        <v>557</v>
      </c>
      <c r="F185" s="64">
        <v>31132928</v>
      </c>
      <c r="G185" s="65" t="s">
        <v>558</v>
      </c>
      <c r="H185" s="7"/>
    </row>
    <row r="186" spans="1:8" ht="38.1" customHeight="1" x14ac:dyDescent="0.15">
      <c r="A186" s="15">
        <v>181</v>
      </c>
      <c r="B186" s="10" t="s">
        <v>559</v>
      </c>
      <c r="C186" s="13" t="s">
        <v>10</v>
      </c>
      <c r="D186" s="13">
        <v>12</v>
      </c>
      <c r="E186" s="26" t="s">
        <v>560</v>
      </c>
      <c r="F186" s="24">
        <v>84857138</v>
      </c>
      <c r="G186" s="25" t="s">
        <v>561</v>
      </c>
      <c r="H186" s="7"/>
    </row>
    <row r="187" spans="1:8" ht="38.1" customHeight="1" x14ac:dyDescent="0.15">
      <c r="A187" s="15">
        <v>182</v>
      </c>
      <c r="B187" s="10" t="s">
        <v>562</v>
      </c>
      <c r="C187" s="13" t="s">
        <v>10</v>
      </c>
      <c r="D187" s="13">
        <v>15</v>
      </c>
      <c r="E187" s="26" t="s">
        <v>563</v>
      </c>
      <c r="F187" s="24">
        <v>22911122</v>
      </c>
      <c r="G187" s="66" t="s">
        <v>564</v>
      </c>
      <c r="H187" s="7"/>
    </row>
    <row r="188" spans="1:8" ht="38.1" customHeight="1" x14ac:dyDescent="0.15">
      <c r="A188" s="15">
        <v>183</v>
      </c>
      <c r="B188" s="10" t="s">
        <v>565</v>
      </c>
      <c r="C188" s="13" t="s">
        <v>10</v>
      </c>
      <c r="D188" s="13">
        <v>14</v>
      </c>
      <c r="E188" s="2" t="s">
        <v>566</v>
      </c>
      <c r="F188" s="2">
        <v>84738273</v>
      </c>
      <c r="G188" s="12" t="s">
        <v>567</v>
      </c>
      <c r="H188" s="7"/>
    </row>
    <row r="189" spans="1:8" ht="38.1" customHeight="1" x14ac:dyDescent="0.15">
      <c r="A189" s="15">
        <v>184</v>
      </c>
      <c r="B189" s="10" t="s">
        <v>568</v>
      </c>
      <c r="C189" s="13" t="s">
        <v>10</v>
      </c>
      <c r="D189" s="13">
        <v>9</v>
      </c>
      <c r="E189" s="3" t="s">
        <v>569</v>
      </c>
      <c r="F189" s="3">
        <v>84740832</v>
      </c>
      <c r="G189" s="18" t="s">
        <v>570</v>
      </c>
      <c r="H189" s="7"/>
    </row>
    <row r="190" spans="1:8" ht="38.1" customHeight="1" x14ac:dyDescent="0.15">
      <c r="A190" s="15">
        <v>185</v>
      </c>
      <c r="B190" s="10" t="s">
        <v>571</v>
      </c>
      <c r="C190" s="13" t="s">
        <v>10</v>
      </c>
      <c r="D190" s="13">
        <v>6</v>
      </c>
      <c r="E190" s="3" t="s">
        <v>572</v>
      </c>
      <c r="F190" s="3">
        <v>84746889</v>
      </c>
      <c r="G190" s="18" t="s">
        <v>573</v>
      </c>
      <c r="H190" s="7"/>
    </row>
    <row r="191" spans="1:8" ht="38.1" customHeight="1" x14ac:dyDescent="0.15">
      <c r="A191" s="15">
        <v>186</v>
      </c>
      <c r="B191" s="10" t="s">
        <v>574</v>
      </c>
      <c r="C191" s="13" t="s">
        <v>10</v>
      </c>
      <c r="D191" s="13">
        <v>10</v>
      </c>
      <c r="E191" s="3" t="s">
        <v>575</v>
      </c>
      <c r="F191" s="3">
        <v>84746657</v>
      </c>
      <c r="G191" s="18" t="s">
        <v>576</v>
      </c>
      <c r="H191" s="7"/>
    </row>
    <row r="192" spans="1:8" ht="38.1" customHeight="1" x14ac:dyDescent="0.15">
      <c r="A192" s="15">
        <v>187</v>
      </c>
      <c r="B192" s="10" t="s">
        <v>577</v>
      </c>
      <c r="C192" s="13" t="s">
        <v>10</v>
      </c>
      <c r="D192" s="13">
        <v>2</v>
      </c>
      <c r="E192" s="3" t="s">
        <v>578</v>
      </c>
      <c r="F192" s="3">
        <v>84747860</v>
      </c>
      <c r="G192" s="18" t="s">
        <v>579</v>
      </c>
      <c r="H192" s="7"/>
    </row>
    <row r="193" spans="1:8" ht="38.1" customHeight="1" x14ac:dyDescent="0.15">
      <c r="A193" s="15">
        <v>188</v>
      </c>
      <c r="B193" s="10" t="s">
        <v>580</v>
      </c>
      <c r="C193" s="13" t="s">
        <v>10</v>
      </c>
      <c r="D193" s="13">
        <v>4</v>
      </c>
      <c r="E193" s="3" t="s">
        <v>581</v>
      </c>
      <c r="F193" s="3">
        <v>84747920</v>
      </c>
      <c r="G193" s="18" t="s">
        <v>582</v>
      </c>
      <c r="H193" s="7"/>
    </row>
    <row r="194" spans="1:8" ht="38.1" customHeight="1" x14ac:dyDescent="0.15">
      <c r="A194" s="15">
        <v>189</v>
      </c>
      <c r="B194" s="10" t="s">
        <v>583</v>
      </c>
      <c r="C194" s="13" t="s">
        <v>10</v>
      </c>
      <c r="D194" s="13">
        <v>7</v>
      </c>
      <c r="E194" s="3" t="s">
        <v>584</v>
      </c>
      <c r="F194" s="3">
        <v>84747806</v>
      </c>
      <c r="G194" s="18" t="s">
        <v>585</v>
      </c>
      <c r="H194" s="7"/>
    </row>
    <row r="195" spans="1:8" ht="38.1" customHeight="1" x14ac:dyDescent="0.15">
      <c r="A195" s="15">
        <v>190</v>
      </c>
      <c r="B195" s="10" t="s">
        <v>586</v>
      </c>
      <c r="C195" s="13" t="s">
        <v>10</v>
      </c>
      <c r="D195" s="13">
        <v>5</v>
      </c>
      <c r="E195" s="3" t="s">
        <v>587</v>
      </c>
      <c r="F195" s="3">
        <v>84747949</v>
      </c>
      <c r="G195" s="18" t="s">
        <v>588</v>
      </c>
      <c r="H195" s="7"/>
    </row>
    <row r="196" spans="1:8" ht="38.1" customHeight="1" x14ac:dyDescent="0.15">
      <c r="A196" s="15">
        <v>191</v>
      </c>
      <c r="B196" s="10" t="s">
        <v>589</v>
      </c>
      <c r="C196" s="13" t="s">
        <v>10</v>
      </c>
      <c r="D196" s="13">
        <v>10</v>
      </c>
      <c r="E196" s="3" t="s">
        <v>590</v>
      </c>
      <c r="F196" s="3">
        <v>39180381</v>
      </c>
      <c r="G196" s="18" t="s">
        <v>591</v>
      </c>
      <c r="H196" s="7"/>
    </row>
    <row r="197" spans="1:8" ht="38.1" customHeight="1" x14ac:dyDescent="0.15">
      <c r="A197" s="15">
        <v>192</v>
      </c>
      <c r="B197" s="10" t="s">
        <v>592</v>
      </c>
      <c r="C197" s="13" t="s">
        <v>10</v>
      </c>
      <c r="D197" s="13">
        <v>9</v>
      </c>
      <c r="E197" s="3" t="s">
        <v>593</v>
      </c>
      <c r="F197" s="3">
        <v>84736984</v>
      </c>
      <c r="G197" s="18" t="s">
        <v>594</v>
      </c>
      <c r="H197" s="7"/>
    </row>
    <row r="198" spans="1:8" ht="38.1" customHeight="1" x14ac:dyDescent="0.15">
      <c r="A198" s="15">
        <v>193</v>
      </c>
      <c r="B198" s="10" t="s">
        <v>595</v>
      </c>
      <c r="C198" s="13" t="s">
        <v>10</v>
      </c>
      <c r="D198" s="13">
        <v>6</v>
      </c>
      <c r="E198" s="3" t="s">
        <v>596</v>
      </c>
      <c r="F198" s="3">
        <v>34248318</v>
      </c>
      <c r="G198" s="18" t="s">
        <v>597</v>
      </c>
      <c r="H198" s="7"/>
    </row>
    <row r="199" spans="1:8" ht="38.1" customHeight="1" x14ac:dyDescent="0.15">
      <c r="A199" s="15">
        <v>194</v>
      </c>
      <c r="B199" s="10" t="s">
        <v>598</v>
      </c>
      <c r="C199" s="13" t="s">
        <v>10</v>
      </c>
      <c r="D199" s="13">
        <v>15</v>
      </c>
      <c r="E199" s="3" t="s">
        <v>599</v>
      </c>
      <c r="F199" s="3">
        <v>39180839</v>
      </c>
      <c r="G199" s="18" t="s">
        <v>600</v>
      </c>
      <c r="H199" s="7"/>
    </row>
    <row r="200" spans="1:8" ht="38.1" customHeight="1" x14ac:dyDescent="0.15">
      <c r="A200" s="15">
        <v>195</v>
      </c>
      <c r="B200" s="5" t="s">
        <v>601</v>
      </c>
      <c r="C200" s="14" t="s">
        <v>602</v>
      </c>
      <c r="D200" s="14">
        <v>14</v>
      </c>
      <c r="E200" s="2" t="s">
        <v>603</v>
      </c>
      <c r="F200" s="2">
        <v>84661773</v>
      </c>
      <c r="G200" s="16" t="s">
        <v>604</v>
      </c>
      <c r="H200" s="7"/>
    </row>
    <row r="201" spans="1:8" ht="38.1" customHeight="1" x14ac:dyDescent="0.15">
      <c r="A201" s="15">
        <v>196</v>
      </c>
      <c r="B201" s="10" t="s">
        <v>605</v>
      </c>
      <c r="C201" s="14" t="s">
        <v>606</v>
      </c>
      <c r="D201" s="14">
        <v>6</v>
      </c>
      <c r="E201" s="3" t="s">
        <v>607</v>
      </c>
      <c r="F201" s="3">
        <v>84601602</v>
      </c>
      <c r="G201" s="16" t="s">
        <v>608</v>
      </c>
      <c r="H201" s="7"/>
    </row>
    <row r="202" spans="1:8" ht="38.1" customHeight="1" x14ac:dyDescent="0.15">
      <c r="A202" s="15">
        <v>197</v>
      </c>
      <c r="B202" s="10" t="s">
        <v>609</v>
      </c>
      <c r="C202" s="14" t="s">
        <v>606</v>
      </c>
      <c r="D202" s="14">
        <v>5</v>
      </c>
      <c r="E202" s="14" t="s">
        <v>610</v>
      </c>
      <c r="F202" s="3">
        <v>84665832</v>
      </c>
      <c r="G202" s="16" t="s">
        <v>611</v>
      </c>
      <c r="H202" s="7"/>
    </row>
    <row r="203" spans="1:8" ht="38.1" customHeight="1" x14ac:dyDescent="0.15">
      <c r="A203" s="15">
        <v>198</v>
      </c>
      <c r="B203" s="10" t="s">
        <v>612</v>
      </c>
      <c r="C203" s="14" t="s">
        <v>606</v>
      </c>
      <c r="D203" s="14">
        <v>12</v>
      </c>
      <c r="E203" s="3" t="s">
        <v>613</v>
      </c>
      <c r="F203" s="3">
        <v>84612794</v>
      </c>
      <c r="G203" s="16" t="s">
        <v>614</v>
      </c>
      <c r="H203" s="7"/>
    </row>
    <row r="204" spans="1:8" ht="38.1" customHeight="1" x14ac:dyDescent="0.15">
      <c r="A204" s="15">
        <v>199</v>
      </c>
      <c r="B204" s="10" t="s">
        <v>615</v>
      </c>
      <c r="C204" s="14" t="s">
        <v>606</v>
      </c>
      <c r="D204" s="14">
        <v>3</v>
      </c>
      <c r="E204" s="3" t="s">
        <v>616</v>
      </c>
      <c r="F204" s="3">
        <v>84895558</v>
      </c>
      <c r="G204" s="16" t="s">
        <v>617</v>
      </c>
      <c r="H204" s="7"/>
    </row>
    <row r="205" spans="1:8" ht="38.1" customHeight="1" x14ac:dyDescent="0.15">
      <c r="A205" s="15">
        <v>200</v>
      </c>
      <c r="B205" s="67" t="s">
        <v>618</v>
      </c>
      <c r="C205" s="14" t="s">
        <v>606</v>
      </c>
      <c r="D205" s="14">
        <v>19</v>
      </c>
      <c r="E205" s="14" t="s">
        <v>619</v>
      </c>
      <c r="F205" s="3">
        <v>84621689</v>
      </c>
      <c r="G205" s="16" t="s">
        <v>620</v>
      </c>
      <c r="H205" s="7"/>
    </row>
    <row r="206" spans="1:8" ht="38.1" customHeight="1" x14ac:dyDescent="0.15">
      <c r="A206" s="15">
        <v>201</v>
      </c>
      <c r="B206" s="10" t="s">
        <v>621</v>
      </c>
      <c r="C206" s="14" t="s">
        <v>606</v>
      </c>
      <c r="D206" s="14">
        <v>3</v>
      </c>
      <c r="E206" s="14" t="s">
        <v>622</v>
      </c>
      <c r="F206" s="3">
        <v>84892184</v>
      </c>
      <c r="G206" s="16" t="s">
        <v>623</v>
      </c>
      <c r="H206" s="7"/>
    </row>
    <row r="207" spans="1:8" ht="38.1" customHeight="1" x14ac:dyDescent="0.15">
      <c r="A207" s="15">
        <v>202</v>
      </c>
      <c r="B207" s="10" t="s">
        <v>624</v>
      </c>
      <c r="C207" s="14" t="s">
        <v>606</v>
      </c>
      <c r="D207" s="14">
        <v>5</v>
      </c>
      <c r="E207" s="3" t="s">
        <v>625</v>
      </c>
      <c r="F207" s="3">
        <v>84825417</v>
      </c>
      <c r="G207" s="16" t="s">
        <v>626</v>
      </c>
      <c r="H207" s="7"/>
    </row>
    <row r="208" spans="1:8" ht="38.1" customHeight="1" x14ac:dyDescent="0.15">
      <c r="A208" s="15">
        <v>203</v>
      </c>
      <c r="B208" s="10" t="s">
        <v>627</v>
      </c>
      <c r="C208" s="14" t="s">
        <v>606</v>
      </c>
      <c r="D208" s="14">
        <v>9</v>
      </c>
      <c r="E208" s="3" t="s">
        <v>628</v>
      </c>
      <c r="F208" s="3">
        <v>31071183</v>
      </c>
      <c r="G208" s="30" t="s">
        <v>629</v>
      </c>
      <c r="H208" s="7"/>
    </row>
    <row r="209" spans="1:8" ht="38.1" customHeight="1" x14ac:dyDescent="0.15">
      <c r="A209" s="15">
        <v>204</v>
      </c>
      <c r="B209" s="10" t="s">
        <v>630</v>
      </c>
      <c r="C209" s="14" t="s">
        <v>606</v>
      </c>
      <c r="D209" s="14">
        <v>8</v>
      </c>
      <c r="E209" s="3" t="s">
        <v>631</v>
      </c>
      <c r="F209" s="3">
        <v>37757297</v>
      </c>
      <c r="G209" s="16" t="s">
        <v>632</v>
      </c>
      <c r="H209" s="7"/>
    </row>
    <row r="210" spans="1:8" ht="38.1" customHeight="1" x14ac:dyDescent="0.15">
      <c r="A210" s="15">
        <v>205</v>
      </c>
      <c r="B210" s="10" t="s">
        <v>633</v>
      </c>
      <c r="C210" s="14" t="s">
        <v>606</v>
      </c>
      <c r="D210" s="14">
        <v>4</v>
      </c>
      <c r="E210" s="3" t="s">
        <v>634</v>
      </c>
      <c r="F210" s="3">
        <v>84821102</v>
      </c>
      <c r="G210" s="16" t="s">
        <v>635</v>
      </c>
      <c r="H210" s="7"/>
    </row>
    <row r="211" spans="1:8" ht="38.1" customHeight="1" x14ac:dyDescent="0.15">
      <c r="A211" s="15">
        <v>206</v>
      </c>
      <c r="B211" s="10" t="s">
        <v>636</v>
      </c>
      <c r="C211" s="14" t="s">
        <v>606</v>
      </c>
      <c r="D211" s="14">
        <v>6</v>
      </c>
      <c r="E211" s="3" t="s">
        <v>637</v>
      </c>
      <c r="F211" s="3">
        <v>84607031</v>
      </c>
      <c r="G211" s="16" t="s">
        <v>638</v>
      </c>
      <c r="H211" s="7"/>
    </row>
    <row r="212" spans="1:8" ht="38.1" customHeight="1" x14ac:dyDescent="0.15">
      <c r="A212" s="15">
        <v>207</v>
      </c>
      <c r="B212" s="10" t="s">
        <v>639</v>
      </c>
      <c r="C212" s="14" t="s">
        <v>606</v>
      </c>
      <c r="D212" s="14">
        <v>10</v>
      </c>
      <c r="E212" s="3" t="s">
        <v>640</v>
      </c>
      <c r="F212" s="3">
        <v>84822467</v>
      </c>
      <c r="G212" s="16" t="s">
        <v>641</v>
      </c>
      <c r="H212" s="7"/>
    </row>
    <row r="213" spans="1:8" ht="38.1" customHeight="1" x14ac:dyDescent="0.15">
      <c r="A213" s="15">
        <v>208</v>
      </c>
      <c r="B213" s="10" t="s">
        <v>642</v>
      </c>
      <c r="C213" s="14" t="s">
        <v>606</v>
      </c>
      <c r="D213" s="14">
        <v>9</v>
      </c>
      <c r="E213" s="3" t="s">
        <v>643</v>
      </c>
      <c r="F213" s="3">
        <v>84876840</v>
      </c>
      <c r="G213" s="16" t="s">
        <v>644</v>
      </c>
      <c r="H213" s="7"/>
    </row>
    <row r="214" spans="1:8" ht="38.1" customHeight="1" x14ac:dyDescent="0.15">
      <c r="A214" s="15">
        <v>209</v>
      </c>
      <c r="B214" s="10" t="s">
        <v>645</v>
      </c>
      <c r="C214" s="14" t="s">
        <v>606</v>
      </c>
      <c r="D214" s="14">
        <v>6</v>
      </c>
      <c r="E214" s="2" t="s">
        <v>646</v>
      </c>
      <c r="F214" s="3">
        <v>39999072</v>
      </c>
      <c r="G214" s="28" t="s">
        <v>647</v>
      </c>
      <c r="H214" s="7"/>
    </row>
    <row r="215" spans="1:8" ht="38.1" customHeight="1" x14ac:dyDescent="0.15">
      <c r="A215" s="15">
        <v>210</v>
      </c>
      <c r="B215" s="10" t="s">
        <v>648</v>
      </c>
      <c r="C215" s="14" t="s">
        <v>606</v>
      </c>
      <c r="D215" s="14">
        <v>12</v>
      </c>
      <c r="E215" s="3" t="s">
        <v>649</v>
      </c>
      <c r="F215" s="3">
        <v>39991018</v>
      </c>
      <c r="G215" s="16" t="s">
        <v>650</v>
      </c>
      <c r="H215" s="7"/>
    </row>
    <row r="216" spans="1:8" ht="38.1" customHeight="1" x14ac:dyDescent="0.15">
      <c r="A216" s="15">
        <v>211</v>
      </c>
      <c r="B216" s="10" t="s">
        <v>651</v>
      </c>
      <c r="C216" s="14" t="s">
        <v>602</v>
      </c>
      <c r="D216" s="14">
        <v>11</v>
      </c>
      <c r="E216" s="2" t="s">
        <v>652</v>
      </c>
      <c r="F216" s="3">
        <v>39997223</v>
      </c>
      <c r="G216" s="16" t="s">
        <v>653</v>
      </c>
      <c r="H216" s="7"/>
    </row>
    <row r="217" spans="1:8" ht="38.1" customHeight="1" x14ac:dyDescent="0.15">
      <c r="A217" s="15">
        <v>212</v>
      </c>
      <c r="B217" s="10" t="s">
        <v>654</v>
      </c>
      <c r="C217" s="14" t="s">
        <v>602</v>
      </c>
      <c r="D217" s="14">
        <v>8</v>
      </c>
      <c r="E217" s="68" t="s">
        <v>655</v>
      </c>
      <c r="F217" s="14">
        <v>23886961</v>
      </c>
      <c r="G217" s="28" t="s">
        <v>656</v>
      </c>
      <c r="H217" s="7"/>
    </row>
    <row r="218" spans="1:8" ht="38.1" customHeight="1" x14ac:dyDescent="0.15">
      <c r="A218" s="15">
        <v>213</v>
      </c>
      <c r="B218" s="10" t="s">
        <v>657</v>
      </c>
      <c r="C218" s="14" t="s">
        <v>606</v>
      </c>
      <c r="D218" s="14">
        <v>8</v>
      </c>
      <c r="E218" s="2" t="s">
        <v>658</v>
      </c>
      <c r="F218" s="3">
        <v>84802822</v>
      </c>
      <c r="G218" s="16" t="s">
        <v>659</v>
      </c>
      <c r="H218" s="7"/>
    </row>
    <row r="219" spans="1:8" ht="38.1" customHeight="1" x14ac:dyDescent="0.15">
      <c r="A219" s="15">
        <v>214</v>
      </c>
      <c r="B219" s="10" t="s">
        <v>660</v>
      </c>
      <c r="C219" s="14" t="s">
        <v>606</v>
      </c>
      <c r="D219" s="14">
        <v>10</v>
      </c>
      <c r="E219" s="2" t="s">
        <v>661</v>
      </c>
      <c r="F219" s="3">
        <v>34878268</v>
      </c>
      <c r="G219" s="16" t="s">
        <v>662</v>
      </c>
      <c r="H219" s="7"/>
    </row>
    <row r="220" spans="1:8" ht="38.1" customHeight="1" x14ac:dyDescent="0.15">
      <c r="A220" s="15">
        <v>215</v>
      </c>
      <c r="B220" s="10" t="s">
        <v>663</v>
      </c>
      <c r="C220" s="14" t="s">
        <v>606</v>
      </c>
      <c r="D220" s="14">
        <v>8</v>
      </c>
      <c r="E220" s="3" t="s">
        <v>664</v>
      </c>
      <c r="F220" s="3">
        <v>84881018</v>
      </c>
      <c r="G220" s="16" t="s">
        <v>665</v>
      </c>
      <c r="H220" s="7"/>
    </row>
    <row r="221" spans="1:8" ht="38.1" customHeight="1" x14ac:dyDescent="0.15">
      <c r="A221" s="15">
        <v>216</v>
      </c>
      <c r="B221" s="10" t="s">
        <v>666</v>
      </c>
      <c r="C221" s="14" t="s">
        <v>606</v>
      </c>
      <c r="D221" s="14">
        <v>3</v>
      </c>
      <c r="E221" s="3" t="s">
        <v>667</v>
      </c>
      <c r="F221" s="3">
        <v>84836623</v>
      </c>
      <c r="G221" s="16" t="s">
        <v>668</v>
      </c>
      <c r="H221" s="7"/>
    </row>
    <row r="222" spans="1:8" ht="38.1" customHeight="1" x14ac:dyDescent="0.15">
      <c r="A222" s="15">
        <v>217</v>
      </c>
      <c r="B222" s="44" t="s">
        <v>669</v>
      </c>
      <c r="C222" s="14" t="s">
        <v>606</v>
      </c>
      <c r="D222" s="14">
        <v>5</v>
      </c>
      <c r="E222" s="44" t="s">
        <v>670</v>
      </c>
      <c r="F222" s="44">
        <v>84829093</v>
      </c>
      <c r="G222" s="16" t="s">
        <v>671</v>
      </c>
      <c r="H222" s="7"/>
    </row>
    <row r="223" spans="1:8" ht="38.1" customHeight="1" x14ac:dyDescent="0.15">
      <c r="A223" s="15">
        <v>218</v>
      </c>
      <c r="B223" s="10" t="s">
        <v>672</v>
      </c>
      <c r="C223" s="14" t="s">
        <v>606</v>
      </c>
      <c r="D223" s="14">
        <v>10</v>
      </c>
      <c r="E223" s="3" t="s">
        <v>673</v>
      </c>
      <c r="F223" s="3">
        <v>34606999</v>
      </c>
      <c r="G223" s="16" t="s">
        <v>674</v>
      </c>
      <c r="H223" s="7"/>
    </row>
    <row r="224" spans="1:8" ht="38.1" customHeight="1" x14ac:dyDescent="0.15">
      <c r="A224" s="15">
        <v>219</v>
      </c>
      <c r="B224" s="10" t="s">
        <v>675</v>
      </c>
      <c r="C224" s="14" t="s">
        <v>606</v>
      </c>
      <c r="D224" s="14">
        <v>5</v>
      </c>
      <c r="E224" s="14" t="s">
        <v>676</v>
      </c>
      <c r="F224" s="3">
        <v>84697899</v>
      </c>
      <c r="G224" s="16" t="s">
        <v>677</v>
      </c>
      <c r="H224" s="7"/>
    </row>
    <row r="225" spans="1:8" ht="38.1" customHeight="1" x14ac:dyDescent="0.15">
      <c r="A225" s="15">
        <v>220</v>
      </c>
      <c r="B225" s="10" t="s">
        <v>678</v>
      </c>
      <c r="C225" s="14" t="s">
        <v>606</v>
      </c>
      <c r="D225" s="14">
        <v>4</v>
      </c>
      <c r="E225" s="3" t="s">
        <v>679</v>
      </c>
      <c r="F225" s="3">
        <v>34602971</v>
      </c>
      <c r="G225" s="16" t="s">
        <v>680</v>
      </c>
      <c r="H225" s="7"/>
    </row>
    <row r="226" spans="1:8" ht="38.1" customHeight="1" x14ac:dyDescent="0.15">
      <c r="A226" s="15">
        <v>221</v>
      </c>
      <c r="B226" s="10" t="s">
        <v>681</v>
      </c>
      <c r="C226" s="14" t="s">
        <v>606</v>
      </c>
      <c r="D226" s="14">
        <v>8</v>
      </c>
      <c r="E226" s="3" t="s">
        <v>682</v>
      </c>
      <c r="F226" s="3">
        <v>34628733</v>
      </c>
      <c r="G226" s="16" t="s">
        <v>683</v>
      </c>
      <c r="H226" s="7"/>
    </row>
    <row r="227" spans="1:8" ht="38.1" customHeight="1" x14ac:dyDescent="0.15">
      <c r="A227" s="15">
        <v>222</v>
      </c>
      <c r="B227" s="10" t="s">
        <v>684</v>
      </c>
      <c r="C227" s="14" t="s">
        <v>606</v>
      </c>
      <c r="D227" s="14">
        <v>14</v>
      </c>
      <c r="E227" s="2" t="s">
        <v>685</v>
      </c>
      <c r="F227" s="2">
        <v>39927456</v>
      </c>
      <c r="G227" s="16" t="s">
        <v>686</v>
      </c>
      <c r="H227" s="7"/>
    </row>
    <row r="228" spans="1:8" ht="38.1" customHeight="1" x14ac:dyDescent="0.15">
      <c r="A228" s="15">
        <v>223</v>
      </c>
      <c r="B228" s="10" t="s">
        <v>687</v>
      </c>
      <c r="C228" s="14" t="s">
        <v>602</v>
      </c>
      <c r="D228" s="14">
        <v>8</v>
      </c>
      <c r="E228" s="2" t="s">
        <v>688</v>
      </c>
      <c r="F228" s="2">
        <v>39255022</v>
      </c>
      <c r="G228" s="16" t="s">
        <v>689</v>
      </c>
      <c r="H228" s="7"/>
    </row>
    <row r="229" spans="1:8" ht="38.1" customHeight="1" x14ac:dyDescent="0.15">
      <c r="A229" s="15">
        <v>224</v>
      </c>
      <c r="B229" s="10" t="s">
        <v>690</v>
      </c>
      <c r="C229" s="14" t="s">
        <v>606</v>
      </c>
      <c r="D229" s="14">
        <v>7</v>
      </c>
      <c r="E229" s="2" t="s">
        <v>691</v>
      </c>
      <c r="F229" s="3">
        <v>22095882</v>
      </c>
      <c r="G229" s="16" t="s">
        <v>692</v>
      </c>
      <c r="H229" s="7"/>
    </row>
    <row r="230" spans="1:8" ht="38.1" customHeight="1" x14ac:dyDescent="0.15">
      <c r="A230" s="15">
        <v>225</v>
      </c>
      <c r="B230" s="10" t="s">
        <v>693</v>
      </c>
      <c r="C230" s="14" t="s">
        <v>602</v>
      </c>
      <c r="D230" s="14">
        <v>12</v>
      </c>
      <c r="E230" s="2" t="s">
        <v>694</v>
      </c>
      <c r="F230" s="2">
        <v>84742773</v>
      </c>
      <c r="G230" s="16" t="s">
        <v>695</v>
      </c>
      <c r="H230" s="7"/>
    </row>
    <row r="231" spans="1:8" ht="38.1" customHeight="1" x14ac:dyDescent="0.15">
      <c r="A231" s="15">
        <v>226</v>
      </c>
      <c r="B231" s="10" t="s">
        <v>696</v>
      </c>
      <c r="C231" s="14" t="s">
        <v>602</v>
      </c>
      <c r="D231" s="14">
        <v>12</v>
      </c>
      <c r="E231" s="2" t="s">
        <v>697</v>
      </c>
      <c r="F231" s="2">
        <v>39993128</v>
      </c>
      <c r="G231" s="16" t="s">
        <v>698</v>
      </c>
      <c r="H231" s="7"/>
    </row>
    <row r="232" spans="1:8" ht="38.1" customHeight="1" x14ac:dyDescent="0.15">
      <c r="A232" s="15">
        <v>227</v>
      </c>
      <c r="B232" s="10" t="s">
        <v>699</v>
      </c>
      <c r="C232" s="14" t="s">
        <v>606</v>
      </c>
      <c r="D232" s="14">
        <v>12</v>
      </c>
      <c r="E232" s="3" t="s">
        <v>700</v>
      </c>
      <c r="F232" s="3">
        <v>84883848</v>
      </c>
      <c r="G232" s="30" t="s">
        <v>701</v>
      </c>
      <c r="H232" s="7"/>
    </row>
    <row r="233" spans="1:8" ht="38.1" customHeight="1" x14ac:dyDescent="0.15">
      <c r="A233" s="15">
        <v>228</v>
      </c>
      <c r="B233" s="10" t="s">
        <v>702</v>
      </c>
      <c r="C233" s="14" t="s">
        <v>606</v>
      </c>
      <c r="D233" s="14">
        <v>11</v>
      </c>
      <c r="E233" s="2" t="s">
        <v>703</v>
      </c>
      <c r="F233" s="2">
        <v>34802523</v>
      </c>
      <c r="G233" s="16" t="s">
        <v>704</v>
      </c>
      <c r="H233" s="7"/>
    </row>
    <row r="234" spans="1:8" ht="38.1" customHeight="1" x14ac:dyDescent="0.15">
      <c r="A234" s="15">
        <v>229</v>
      </c>
      <c r="B234" s="10" t="s">
        <v>705</v>
      </c>
      <c r="C234" s="14" t="s">
        <v>606</v>
      </c>
      <c r="D234" s="14">
        <v>6</v>
      </c>
      <c r="E234" s="3" t="s">
        <v>706</v>
      </c>
      <c r="F234" s="3">
        <v>31105706</v>
      </c>
      <c r="G234" s="16" t="s">
        <v>707</v>
      </c>
      <c r="H234" s="7"/>
    </row>
    <row r="235" spans="1:8" ht="38.1" customHeight="1" x14ac:dyDescent="0.15">
      <c r="A235" s="15">
        <v>230</v>
      </c>
      <c r="B235" s="44" t="s">
        <v>708</v>
      </c>
      <c r="C235" s="14" t="s">
        <v>602</v>
      </c>
      <c r="D235" s="14">
        <v>7</v>
      </c>
      <c r="E235" s="14" t="s">
        <v>709</v>
      </c>
      <c r="F235" s="44">
        <v>84666661</v>
      </c>
      <c r="G235" s="16" t="s">
        <v>710</v>
      </c>
      <c r="H235" s="7"/>
    </row>
    <row r="236" spans="1:8" ht="38.1" customHeight="1" x14ac:dyDescent="0.15">
      <c r="A236" s="15">
        <v>231</v>
      </c>
      <c r="B236" s="10" t="s">
        <v>711</v>
      </c>
      <c r="C236" s="14" t="s">
        <v>606</v>
      </c>
      <c r="D236" s="14">
        <v>18</v>
      </c>
      <c r="E236" s="3" t="s">
        <v>712</v>
      </c>
      <c r="F236" s="3">
        <v>84806773</v>
      </c>
      <c r="G236" s="16" t="s">
        <v>713</v>
      </c>
      <c r="H236" s="7"/>
    </row>
    <row r="237" spans="1:8" ht="38.1" customHeight="1" x14ac:dyDescent="0.15">
      <c r="A237" s="15">
        <v>232</v>
      </c>
      <c r="B237" s="10" t="s">
        <v>714</v>
      </c>
      <c r="C237" s="14" t="s">
        <v>606</v>
      </c>
      <c r="D237" s="14">
        <v>8</v>
      </c>
      <c r="E237" s="3" t="s">
        <v>715</v>
      </c>
      <c r="F237" s="3">
        <v>31140857</v>
      </c>
      <c r="G237" s="28" t="s">
        <v>716</v>
      </c>
      <c r="H237" s="7"/>
    </row>
    <row r="238" spans="1:8" ht="38.1" customHeight="1" x14ac:dyDescent="0.15">
      <c r="A238" s="15">
        <v>233</v>
      </c>
      <c r="B238" s="10" t="s">
        <v>717</v>
      </c>
      <c r="C238" s="14" t="s">
        <v>606</v>
      </c>
      <c r="D238" s="14">
        <v>9</v>
      </c>
      <c r="E238" s="2" t="s">
        <v>718</v>
      </c>
      <c r="F238" s="2">
        <v>31141772</v>
      </c>
      <c r="G238" s="16" t="s">
        <v>719</v>
      </c>
      <c r="H238" s="7"/>
    </row>
    <row r="239" spans="1:8" ht="38.1" customHeight="1" x14ac:dyDescent="0.15">
      <c r="A239" s="15">
        <v>234</v>
      </c>
      <c r="B239" s="10" t="s">
        <v>720</v>
      </c>
      <c r="C239" s="14" t="s">
        <v>606</v>
      </c>
      <c r="D239" s="14">
        <v>9</v>
      </c>
      <c r="E239" s="2" t="s">
        <v>721</v>
      </c>
      <c r="F239" s="2">
        <v>31102833</v>
      </c>
      <c r="G239" s="16" t="s">
        <v>722</v>
      </c>
      <c r="H239" s="7"/>
    </row>
    <row r="240" spans="1:8" ht="38.1" customHeight="1" x14ac:dyDescent="0.15">
      <c r="A240" s="15">
        <v>235</v>
      </c>
      <c r="B240" s="5" t="s">
        <v>723</v>
      </c>
      <c r="C240" s="14" t="s">
        <v>606</v>
      </c>
      <c r="D240" s="14">
        <v>9</v>
      </c>
      <c r="E240" s="2" t="s">
        <v>724</v>
      </c>
      <c r="F240" s="3">
        <v>38807871</v>
      </c>
      <c r="G240" s="16" t="s">
        <v>725</v>
      </c>
      <c r="H240" s="7"/>
    </row>
    <row r="241" spans="1:8" ht="38.1" customHeight="1" x14ac:dyDescent="0.15">
      <c r="A241" s="15">
        <v>236</v>
      </c>
      <c r="B241" s="5" t="s">
        <v>726</v>
      </c>
      <c r="C241" s="14" t="s">
        <v>606</v>
      </c>
      <c r="D241" s="14">
        <v>9</v>
      </c>
      <c r="E241" s="2" t="s">
        <v>727</v>
      </c>
      <c r="F241" s="3">
        <v>84631170</v>
      </c>
      <c r="G241" s="16" t="s">
        <v>728</v>
      </c>
      <c r="H241" s="7"/>
    </row>
    <row r="242" spans="1:8" ht="38.1" customHeight="1" x14ac:dyDescent="0.15">
      <c r="A242" s="15">
        <v>237</v>
      </c>
      <c r="B242" s="10" t="s">
        <v>729</v>
      </c>
      <c r="C242" s="14" t="s">
        <v>606</v>
      </c>
      <c r="D242" s="14">
        <v>11</v>
      </c>
      <c r="E242" s="3" t="s">
        <v>730</v>
      </c>
      <c r="F242" s="3">
        <v>31166227</v>
      </c>
      <c r="G242" s="16" t="s">
        <v>731</v>
      </c>
      <c r="H242" s="7"/>
    </row>
    <row r="243" spans="1:8" ht="38.1" customHeight="1" x14ac:dyDescent="0.15">
      <c r="A243" s="15">
        <v>238</v>
      </c>
      <c r="B243" s="10" t="s">
        <v>732</v>
      </c>
      <c r="C243" s="14" t="s">
        <v>606</v>
      </c>
      <c r="D243" s="14">
        <v>8</v>
      </c>
      <c r="E243" s="17" t="s">
        <v>733</v>
      </c>
      <c r="F243" s="3">
        <v>39257915</v>
      </c>
      <c r="G243" s="16" t="s">
        <v>734</v>
      </c>
      <c r="H243" s="7"/>
    </row>
    <row r="244" spans="1:8" ht="38.1" customHeight="1" x14ac:dyDescent="0.15">
      <c r="A244" s="15">
        <v>239</v>
      </c>
      <c r="B244" s="10" t="s">
        <v>735</v>
      </c>
      <c r="C244" s="14" t="s">
        <v>606</v>
      </c>
      <c r="D244" s="14">
        <v>4</v>
      </c>
      <c r="E244" s="11" t="s">
        <v>736</v>
      </c>
      <c r="F244" s="14">
        <v>85826314</v>
      </c>
      <c r="G244" s="16" t="s">
        <v>737</v>
      </c>
      <c r="H244" s="7"/>
    </row>
    <row r="245" spans="1:8" ht="38.1" customHeight="1" x14ac:dyDescent="0.15">
      <c r="A245" s="15">
        <v>240</v>
      </c>
      <c r="B245" s="10" t="s">
        <v>738</v>
      </c>
      <c r="C245" s="14" t="s">
        <v>606</v>
      </c>
      <c r="D245" s="13">
        <v>9</v>
      </c>
      <c r="E245" s="11" t="s">
        <v>739</v>
      </c>
      <c r="F245" s="2">
        <v>84781608</v>
      </c>
      <c r="G245" s="12" t="s">
        <v>740</v>
      </c>
      <c r="H245" s="7"/>
    </row>
    <row r="246" spans="1:8" ht="38.1" customHeight="1" x14ac:dyDescent="0.15">
      <c r="A246" s="15">
        <v>241</v>
      </c>
      <c r="B246" s="10" t="s">
        <v>741</v>
      </c>
      <c r="C246" s="13" t="s">
        <v>602</v>
      </c>
      <c r="D246" s="13">
        <v>9</v>
      </c>
      <c r="E246" s="11" t="s">
        <v>742</v>
      </c>
      <c r="F246" s="2">
        <v>84799605</v>
      </c>
      <c r="G246" s="12" t="s">
        <v>743</v>
      </c>
      <c r="H246" s="7"/>
    </row>
    <row r="247" spans="1:8" ht="38.1" customHeight="1" x14ac:dyDescent="0.15">
      <c r="A247" s="15">
        <v>242</v>
      </c>
      <c r="B247" s="10" t="s">
        <v>744</v>
      </c>
      <c r="C247" s="14" t="s">
        <v>606</v>
      </c>
      <c r="D247" s="13">
        <v>5</v>
      </c>
      <c r="E247" s="17" t="s">
        <v>745</v>
      </c>
      <c r="F247" s="26">
        <v>34784187</v>
      </c>
      <c r="G247" s="69" t="s">
        <v>746</v>
      </c>
      <c r="H247" s="7"/>
    </row>
    <row r="248" spans="1:8" ht="38.1" customHeight="1" x14ac:dyDescent="0.15">
      <c r="A248" s="15">
        <v>243</v>
      </c>
      <c r="B248" s="10" t="s">
        <v>747</v>
      </c>
      <c r="C248" s="14" t="s">
        <v>606</v>
      </c>
      <c r="D248" s="13">
        <v>6</v>
      </c>
      <c r="E248" s="11" t="s">
        <v>748</v>
      </c>
      <c r="F248" s="26">
        <v>34798998</v>
      </c>
      <c r="G248" s="69" t="s">
        <v>749</v>
      </c>
      <c r="H248" s="7"/>
    </row>
    <row r="249" spans="1:8" ht="38.1" customHeight="1" x14ac:dyDescent="0.15">
      <c r="A249" s="15">
        <v>244</v>
      </c>
      <c r="B249" s="10" t="s">
        <v>750</v>
      </c>
      <c r="C249" s="13" t="s">
        <v>602</v>
      </c>
      <c r="D249" s="13">
        <v>7</v>
      </c>
      <c r="E249" s="33" t="s">
        <v>751</v>
      </c>
      <c r="F249" s="26">
        <v>34785002</v>
      </c>
      <c r="G249" s="70" t="s">
        <v>752</v>
      </c>
      <c r="H249" s="7"/>
    </row>
    <row r="250" spans="1:8" ht="38.1" customHeight="1" x14ac:dyDescent="0.15">
      <c r="A250" s="15">
        <v>245</v>
      </c>
      <c r="B250" s="10" t="s">
        <v>753</v>
      </c>
      <c r="C250" s="14" t="s">
        <v>606</v>
      </c>
      <c r="D250" s="13">
        <v>7</v>
      </c>
      <c r="E250" s="17" t="s">
        <v>754</v>
      </c>
      <c r="F250" s="26">
        <v>34793133</v>
      </c>
      <c r="G250" s="69" t="s">
        <v>755</v>
      </c>
      <c r="H250" s="7"/>
    </row>
    <row r="251" spans="1:8" ht="38.1" customHeight="1" x14ac:dyDescent="0.15">
      <c r="A251" s="15">
        <v>246</v>
      </c>
      <c r="B251" s="10" t="s">
        <v>756</v>
      </c>
      <c r="C251" s="14" t="s">
        <v>606</v>
      </c>
      <c r="D251" s="13">
        <v>6</v>
      </c>
      <c r="E251" s="33" t="s">
        <v>757</v>
      </c>
      <c r="F251" s="26">
        <v>84786691</v>
      </c>
      <c r="G251" s="69" t="s">
        <v>758</v>
      </c>
      <c r="H251" s="7"/>
    </row>
    <row r="252" spans="1:8" ht="38.1" customHeight="1" x14ac:dyDescent="0.15">
      <c r="A252" s="15">
        <v>247</v>
      </c>
      <c r="B252" s="10" t="s">
        <v>759</v>
      </c>
      <c r="C252" s="14" t="s">
        <v>606</v>
      </c>
      <c r="D252" s="13">
        <v>5</v>
      </c>
      <c r="E252" s="11" t="s">
        <v>760</v>
      </c>
      <c r="F252" s="26">
        <v>84785593</v>
      </c>
      <c r="G252" s="69" t="s">
        <v>761</v>
      </c>
      <c r="H252" s="7"/>
    </row>
    <row r="253" spans="1:8" ht="38.1" customHeight="1" x14ac:dyDescent="0.15">
      <c r="A253" s="15">
        <v>248</v>
      </c>
      <c r="B253" s="10" t="s">
        <v>762</v>
      </c>
      <c r="C253" s="14" t="s">
        <v>606</v>
      </c>
      <c r="D253" s="13">
        <v>9</v>
      </c>
      <c r="E253" s="11" t="s">
        <v>763</v>
      </c>
      <c r="F253" s="26">
        <v>84784349</v>
      </c>
      <c r="G253" s="69" t="s">
        <v>764</v>
      </c>
      <c r="H253" s="7"/>
    </row>
    <row r="254" spans="1:8" ht="38.1" customHeight="1" x14ac:dyDescent="0.15">
      <c r="A254" s="15">
        <v>249</v>
      </c>
      <c r="B254" s="10" t="s">
        <v>765</v>
      </c>
      <c r="C254" s="14" t="s">
        <v>606</v>
      </c>
      <c r="D254" s="13">
        <v>3</v>
      </c>
      <c r="E254" s="11" t="s">
        <v>766</v>
      </c>
      <c r="F254" s="26">
        <v>39930521</v>
      </c>
      <c r="G254" s="69" t="s">
        <v>767</v>
      </c>
      <c r="H254" s="7"/>
    </row>
    <row r="255" spans="1:8" ht="38.1" customHeight="1" x14ac:dyDescent="0.15">
      <c r="A255" s="15">
        <v>250</v>
      </c>
      <c r="B255" s="10" t="s">
        <v>768</v>
      </c>
      <c r="C255" s="13" t="s">
        <v>602</v>
      </c>
      <c r="D255" s="13">
        <v>6</v>
      </c>
      <c r="E255" s="17" t="s">
        <v>769</v>
      </c>
      <c r="F255" s="3">
        <v>84532041</v>
      </c>
      <c r="G255" s="18" t="s">
        <v>770</v>
      </c>
      <c r="H255" s="7"/>
    </row>
    <row r="256" spans="1:8" ht="38.1" customHeight="1" x14ac:dyDescent="0.15">
      <c r="A256" s="15">
        <v>251</v>
      </c>
      <c r="B256" s="10" t="s">
        <v>771</v>
      </c>
      <c r="C256" s="13" t="s">
        <v>602</v>
      </c>
      <c r="D256" s="13">
        <v>11</v>
      </c>
      <c r="E256" s="71" t="s">
        <v>772</v>
      </c>
      <c r="F256" s="3">
        <v>39216118</v>
      </c>
      <c r="G256" s="18" t="s">
        <v>773</v>
      </c>
      <c r="H256" s="7"/>
    </row>
    <row r="257" spans="1:8" ht="38.1" customHeight="1" x14ac:dyDescent="0.15">
      <c r="A257" s="15">
        <v>252</v>
      </c>
      <c r="B257" s="10" t="s">
        <v>774</v>
      </c>
      <c r="C257" s="13" t="s">
        <v>602</v>
      </c>
      <c r="D257" s="13">
        <v>7</v>
      </c>
      <c r="E257" s="11" t="s">
        <v>775</v>
      </c>
      <c r="F257" s="26">
        <v>29036368</v>
      </c>
      <c r="G257" s="69" t="s">
        <v>776</v>
      </c>
      <c r="H257" s="7"/>
    </row>
    <row r="258" spans="1:8" ht="38.1" customHeight="1" x14ac:dyDescent="0.15">
      <c r="A258" s="15">
        <v>253</v>
      </c>
      <c r="B258" s="10" t="s">
        <v>777</v>
      </c>
      <c r="C258" s="14" t="s">
        <v>606</v>
      </c>
      <c r="D258" s="13">
        <v>9</v>
      </c>
      <c r="E258" s="11" t="s">
        <v>778</v>
      </c>
      <c r="F258" s="3">
        <v>80540012</v>
      </c>
      <c r="G258" s="18" t="s">
        <v>779</v>
      </c>
      <c r="H258" s="7"/>
    </row>
    <row r="259" spans="1:8" ht="38.1" customHeight="1" x14ac:dyDescent="0.15">
      <c r="A259" s="15">
        <v>254</v>
      </c>
      <c r="B259" s="10" t="s">
        <v>780</v>
      </c>
      <c r="C259" s="14" t="s">
        <v>606</v>
      </c>
      <c r="D259" s="35">
        <v>11</v>
      </c>
      <c r="E259" s="17" t="s">
        <v>781</v>
      </c>
      <c r="F259" s="3">
        <v>34708186</v>
      </c>
      <c r="G259" s="18" t="s">
        <v>782</v>
      </c>
      <c r="H259" s="7"/>
    </row>
    <row r="260" spans="1:8" ht="38.1" customHeight="1" x14ac:dyDescent="0.15">
      <c r="A260" s="15">
        <v>255</v>
      </c>
      <c r="B260" s="10" t="s">
        <v>783</v>
      </c>
      <c r="C260" s="14" t="s">
        <v>606</v>
      </c>
      <c r="D260" s="35">
        <v>5</v>
      </c>
      <c r="E260" s="11" t="s">
        <v>784</v>
      </c>
      <c r="F260" s="2">
        <v>34506297</v>
      </c>
      <c r="G260" s="12" t="s">
        <v>785</v>
      </c>
      <c r="H260" s="7"/>
    </row>
    <row r="261" spans="1:8" ht="38.1" customHeight="1" x14ac:dyDescent="0.15">
      <c r="A261" s="15">
        <v>256</v>
      </c>
      <c r="B261" s="10" t="s">
        <v>786</v>
      </c>
      <c r="C261" s="14" t="s">
        <v>606</v>
      </c>
      <c r="D261" s="35">
        <v>5</v>
      </c>
      <c r="E261" s="17" t="s">
        <v>787</v>
      </c>
      <c r="F261" s="26">
        <v>84505089</v>
      </c>
      <c r="G261" s="69" t="s">
        <v>788</v>
      </c>
      <c r="H261" s="7"/>
    </row>
    <row r="262" spans="1:8" ht="38.1" customHeight="1" x14ac:dyDescent="0.15">
      <c r="A262" s="15">
        <v>257</v>
      </c>
      <c r="B262" s="10" t="s">
        <v>789</v>
      </c>
      <c r="C262" s="13" t="s">
        <v>602</v>
      </c>
      <c r="D262" s="35">
        <v>12</v>
      </c>
      <c r="E262" s="17" t="s">
        <v>790</v>
      </c>
      <c r="F262" s="3">
        <v>84588252</v>
      </c>
      <c r="G262" s="18" t="s">
        <v>791</v>
      </c>
      <c r="H262" s="7"/>
    </row>
    <row r="263" spans="1:8" ht="38.1" customHeight="1" x14ac:dyDescent="0.15">
      <c r="A263" s="15">
        <v>258</v>
      </c>
      <c r="B263" s="10" t="s">
        <v>792</v>
      </c>
      <c r="C263" s="14" t="s">
        <v>606</v>
      </c>
      <c r="D263" s="35">
        <v>4</v>
      </c>
      <c r="E263" s="11" t="s">
        <v>793</v>
      </c>
      <c r="F263" s="11">
        <v>84586117</v>
      </c>
      <c r="G263" s="72" t="s">
        <v>794</v>
      </c>
      <c r="H263" s="7"/>
    </row>
    <row r="264" spans="1:8" ht="38.1" customHeight="1" x14ac:dyDescent="0.15">
      <c r="A264" s="15">
        <v>259</v>
      </c>
      <c r="B264" s="10" t="s">
        <v>795</v>
      </c>
      <c r="C264" s="14" t="s">
        <v>606</v>
      </c>
      <c r="D264" s="35">
        <v>6</v>
      </c>
      <c r="E264" s="17" t="s">
        <v>796</v>
      </c>
      <c r="F264" s="11">
        <v>39984710</v>
      </c>
      <c r="G264" s="72" t="s">
        <v>797</v>
      </c>
      <c r="H264" s="7"/>
    </row>
    <row r="265" spans="1:8" ht="38.1" customHeight="1" x14ac:dyDescent="0.15">
      <c r="A265" s="15">
        <v>260</v>
      </c>
      <c r="B265" s="10" t="s">
        <v>798</v>
      </c>
      <c r="C265" s="14" t="s">
        <v>606</v>
      </c>
      <c r="D265" s="13">
        <v>10</v>
      </c>
      <c r="E265" s="17" t="s">
        <v>799</v>
      </c>
      <c r="F265" s="11">
        <v>61910114</v>
      </c>
      <c r="G265" s="72" t="s">
        <v>800</v>
      </c>
      <c r="H265" s="7"/>
    </row>
    <row r="266" spans="1:8" ht="38.1" customHeight="1" x14ac:dyDescent="0.15">
      <c r="A266" s="15">
        <v>261</v>
      </c>
      <c r="B266" s="10" t="s">
        <v>801</v>
      </c>
      <c r="C266" s="14" t="s">
        <v>606</v>
      </c>
      <c r="D266" s="13">
        <v>9</v>
      </c>
      <c r="E266" s="33" t="s">
        <v>802</v>
      </c>
      <c r="F266" s="11">
        <v>34520086</v>
      </c>
      <c r="G266" s="72" t="s">
        <v>803</v>
      </c>
      <c r="H266" s="7"/>
    </row>
    <row r="267" spans="1:8" ht="38.1" customHeight="1" x14ac:dyDescent="0.15">
      <c r="A267" s="15">
        <v>262</v>
      </c>
      <c r="B267" s="10" t="s">
        <v>804</v>
      </c>
      <c r="C267" s="13" t="s">
        <v>602</v>
      </c>
      <c r="D267" s="13">
        <v>7</v>
      </c>
      <c r="E267" s="33" t="s">
        <v>805</v>
      </c>
      <c r="F267" s="17">
        <v>34503882</v>
      </c>
      <c r="G267" s="36" t="s">
        <v>806</v>
      </c>
      <c r="H267" s="7"/>
    </row>
    <row r="268" spans="1:8" ht="38.1" customHeight="1" x14ac:dyDescent="0.15">
      <c r="A268" s="15">
        <v>263</v>
      </c>
      <c r="B268" s="10" t="s">
        <v>807</v>
      </c>
      <c r="C268" s="14" t="s">
        <v>606</v>
      </c>
      <c r="D268" s="13">
        <v>14</v>
      </c>
      <c r="E268" s="17" t="s">
        <v>808</v>
      </c>
      <c r="F268" s="17">
        <v>66218099</v>
      </c>
      <c r="G268" s="36" t="s">
        <v>809</v>
      </c>
      <c r="H268" s="7"/>
    </row>
    <row r="269" spans="1:8" ht="38.1" customHeight="1" x14ac:dyDescent="0.15">
      <c r="A269" s="15">
        <v>264</v>
      </c>
      <c r="B269" s="10" t="s">
        <v>810</v>
      </c>
      <c r="C269" s="13" t="s">
        <v>602</v>
      </c>
      <c r="D269" s="13">
        <v>9</v>
      </c>
      <c r="E269" s="17" t="s">
        <v>811</v>
      </c>
      <c r="F269" s="17">
        <v>34704709</v>
      </c>
      <c r="G269" s="36" t="s">
        <v>812</v>
      </c>
      <c r="H269" s="7"/>
    </row>
    <row r="270" spans="1:8" ht="38.1" customHeight="1" x14ac:dyDescent="0.15">
      <c r="A270" s="15">
        <v>265</v>
      </c>
      <c r="B270" s="10" t="s">
        <v>813</v>
      </c>
      <c r="C270" s="13" t="s">
        <v>602</v>
      </c>
      <c r="D270" s="13">
        <v>10</v>
      </c>
      <c r="E270" s="17" t="s">
        <v>814</v>
      </c>
      <c r="F270" s="17">
        <v>39169973</v>
      </c>
      <c r="G270" s="36" t="s">
        <v>815</v>
      </c>
      <c r="H270" s="7"/>
    </row>
    <row r="271" spans="1:8" ht="38.1" customHeight="1" x14ac:dyDescent="0.15">
      <c r="A271" s="15">
        <v>266</v>
      </c>
      <c r="B271" s="10" t="s">
        <v>816</v>
      </c>
      <c r="C271" s="13" t="s">
        <v>602</v>
      </c>
      <c r="D271" s="13">
        <v>12</v>
      </c>
      <c r="E271" s="41" t="s">
        <v>817</v>
      </c>
      <c r="F271" s="41">
        <v>84610001</v>
      </c>
      <c r="G271" s="42" t="s">
        <v>818</v>
      </c>
      <c r="H271" s="7"/>
    </row>
    <row r="272" spans="1:8" ht="38.1" customHeight="1" x14ac:dyDescent="0.15">
      <c r="A272" s="15">
        <v>267</v>
      </c>
      <c r="B272" s="10" t="s">
        <v>819</v>
      </c>
      <c r="C272" s="14" t="s">
        <v>606</v>
      </c>
      <c r="D272" s="13">
        <v>15</v>
      </c>
      <c r="E272" s="2" t="s">
        <v>820</v>
      </c>
      <c r="F272" s="2">
        <v>84548144</v>
      </c>
      <c r="G272" s="12" t="s">
        <v>821</v>
      </c>
      <c r="H272" s="7"/>
    </row>
    <row r="273" spans="1:8" ht="38.1" customHeight="1" x14ac:dyDescent="0.15">
      <c r="A273" s="15">
        <v>268</v>
      </c>
      <c r="B273" s="10" t="s">
        <v>822</v>
      </c>
      <c r="C273" s="14" t="s">
        <v>606</v>
      </c>
      <c r="D273" s="13">
        <v>18</v>
      </c>
      <c r="E273" s="2" t="s">
        <v>823</v>
      </c>
      <c r="F273" s="2">
        <v>84716179</v>
      </c>
      <c r="G273" s="22" t="s">
        <v>824</v>
      </c>
      <c r="H273" s="7"/>
    </row>
    <row r="274" spans="1:8" ht="38.1" customHeight="1" x14ac:dyDescent="0.15">
      <c r="A274" s="15">
        <v>269</v>
      </c>
      <c r="B274" s="10" t="s">
        <v>825</v>
      </c>
      <c r="C274" s="14" t="s">
        <v>606</v>
      </c>
      <c r="D274" s="13">
        <v>3</v>
      </c>
      <c r="E274" s="3" t="s">
        <v>826</v>
      </c>
      <c r="F274" s="3">
        <v>84715460</v>
      </c>
      <c r="G274" s="18" t="s">
        <v>827</v>
      </c>
      <c r="H274" s="7"/>
    </row>
    <row r="275" spans="1:8" ht="38.1" customHeight="1" x14ac:dyDescent="0.15">
      <c r="A275" s="15">
        <v>270</v>
      </c>
      <c r="B275" s="10" t="s">
        <v>828</v>
      </c>
      <c r="C275" s="14" t="s">
        <v>606</v>
      </c>
      <c r="D275" s="13">
        <v>6</v>
      </c>
      <c r="E275" s="3" t="s">
        <v>829</v>
      </c>
      <c r="F275" s="3">
        <v>84716256</v>
      </c>
      <c r="G275" s="18" t="s">
        <v>830</v>
      </c>
      <c r="H275" s="7"/>
    </row>
    <row r="276" spans="1:8" ht="38.1" customHeight="1" x14ac:dyDescent="0.15">
      <c r="A276" s="15">
        <v>271</v>
      </c>
      <c r="B276" s="10" t="s">
        <v>831</v>
      </c>
      <c r="C276" s="2" t="s">
        <v>602</v>
      </c>
      <c r="D276" s="13">
        <v>16</v>
      </c>
      <c r="E276" s="2" t="s">
        <v>832</v>
      </c>
      <c r="F276" s="2">
        <v>84711604</v>
      </c>
      <c r="G276" s="12" t="s">
        <v>833</v>
      </c>
      <c r="H276" s="7"/>
    </row>
    <row r="277" spans="1:8" ht="38.1" customHeight="1" x14ac:dyDescent="0.15">
      <c r="A277" s="15">
        <v>272</v>
      </c>
      <c r="B277" s="10" t="s">
        <v>834</v>
      </c>
      <c r="C277" s="13" t="s">
        <v>602</v>
      </c>
      <c r="D277" s="13">
        <v>15</v>
      </c>
      <c r="E277" s="3" t="s">
        <v>835</v>
      </c>
      <c r="F277" s="3">
        <v>84512960</v>
      </c>
      <c r="G277" s="63" t="s">
        <v>836</v>
      </c>
      <c r="H277" s="7"/>
    </row>
    <row r="278" spans="1:8" ht="38.1" customHeight="1" x14ac:dyDescent="0.15">
      <c r="A278" s="15">
        <v>273</v>
      </c>
      <c r="B278" s="10" t="s">
        <v>837</v>
      </c>
      <c r="C278" s="13" t="s">
        <v>602</v>
      </c>
      <c r="D278" s="13">
        <v>10</v>
      </c>
      <c r="E278" s="2" t="s">
        <v>838</v>
      </c>
      <c r="F278" s="3">
        <v>34774590</v>
      </c>
      <c r="G278" s="18" t="s">
        <v>839</v>
      </c>
      <c r="H278" s="7"/>
    </row>
    <row r="279" spans="1:8" ht="38.1" customHeight="1" x14ac:dyDescent="0.15">
      <c r="A279" s="15">
        <v>274</v>
      </c>
      <c r="B279" s="10" t="s">
        <v>840</v>
      </c>
      <c r="C279" s="14" t="s">
        <v>606</v>
      </c>
      <c r="D279" s="13">
        <v>10</v>
      </c>
      <c r="E279" s="2" t="s">
        <v>841</v>
      </c>
      <c r="F279" s="2">
        <v>34772243</v>
      </c>
      <c r="G279" s="12" t="s">
        <v>842</v>
      </c>
      <c r="H279" s="7"/>
    </row>
    <row r="280" spans="1:8" ht="38.1" customHeight="1" x14ac:dyDescent="0.15">
      <c r="A280" s="15">
        <v>275</v>
      </c>
      <c r="B280" s="10" t="s">
        <v>843</v>
      </c>
      <c r="C280" s="14" t="s">
        <v>606</v>
      </c>
      <c r="D280" s="13">
        <v>14</v>
      </c>
      <c r="E280" s="3" t="s">
        <v>844</v>
      </c>
      <c r="F280" s="3">
        <v>34634773</v>
      </c>
      <c r="G280" s="18" t="s">
        <v>845</v>
      </c>
      <c r="H280" s="7"/>
    </row>
    <row r="281" spans="1:8" ht="38.1" customHeight="1" x14ac:dyDescent="0.15">
      <c r="A281" s="15">
        <v>276</v>
      </c>
      <c r="B281" s="73" t="s">
        <v>846</v>
      </c>
      <c r="C281" s="14" t="s">
        <v>606</v>
      </c>
      <c r="D281" s="74">
        <v>11</v>
      </c>
      <c r="E281" s="3" t="s">
        <v>846</v>
      </c>
      <c r="F281" s="3">
        <v>84777772</v>
      </c>
      <c r="G281" s="3" t="s">
        <v>847</v>
      </c>
      <c r="H281" s="7"/>
    </row>
    <row r="282" spans="1:8" ht="38.1" customHeight="1" x14ac:dyDescent="0.15">
      <c r="A282" s="15">
        <v>277</v>
      </c>
      <c r="B282" s="10" t="s">
        <v>848</v>
      </c>
      <c r="C282" s="14" t="s">
        <v>606</v>
      </c>
      <c r="D282" s="13">
        <v>3</v>
      </c>
      <c r="E282" s="3" t="s">
        <v>849</v>
      </c>
      <c r="F282" s="3">
        <v>84043601</v>
      </c>
      <c r="G282" s="18" t="s">
        <v>850</v>
      </c>
      <c r="H282" s="7"/>
    </row>
    <row r="283" spans="1:8" ht="38.1" customHeight="1" x14ac:dyDescent="0.15">
      <c r="A283" s="15">
        <v>278</v>
      </c>
      <c r="B283" s="10" t="s">
        <v>851</v>
      </c>
      <c r="C283" s="13" t="s">
        <v>602</v>
      </c>
      <c r="D283" s="13">
        <v>18</v>
      </c>
      <c r="E283" s="3" t="s">
        <v>851</v>
      </c>
      <c r="F283" s="3">
        <v>34962605</v>
      </c>
      <c r="G283" s="12" t="s">
        <v>852</v>
      </c>
      <c r="H283" s="7"/>
    </row>
    <row r="284" spans="1:8" ht="38.1" customHeight="1" x14ac:dyDescent="0.15">
      <c r="A284" s="15">
        <v>279</v>
      </c>
      <c r="B284" s="10" t="s">
        <v>853</v>
      </c>
      <c r="C284" s="13" t="s">
        <v>602</v>
      </c>
      <c r="D284" s="13">
        <v>14</v>
      </c>
      <c r="E284" s="3" t="s">
        <v>854</v>
      </c>
      <c r="F284" s="3">
        <v>34777776</v>
      </c>
      <c r="G284" s="18" t="s">
        <v>855</v>
      </c>
      <c r="H284" s="7"/>
    </row>
    <row r="285" spans="1:8" ht="38.1" customHeight="1" x14ac:dyDescent="0.15">
      <c r="A285" s="15">
        <v>280</v>
      </c>
      <c r="B285" s="10" t="s">
        <v>856</v>
      </c>
      <c r="C285" s="14" t="s">
        <v>606</v>
      </c>
      <c r="D285" s="13">
        <v>6</v>
      </c>
      <c r="E285" s="2" t="s">
        <v>857</v>
      </c>
      <c r="F285" s="2">
        <v>31056511</v>
      </c>
      <c r="G285" s="12" t="s">
        <v>858</v>
      </c>
      <c r="H285" s="7"/>
    </row>
    <row r="286" spans="1:8" ht="38.1" customHeight="1" x14ac:dyDescent="0.15">
      <c r="A286" s="15">
        <v>281</v>
      </c>
      <c r="B286" s="45" t="s">
        <v>859</v>
      </c>
      <c r="C286" s="14" t="s">
        <v>606</v>
      </c>
      <c r="D286" s="13">
        <v>9</v>
      </c>
      <c r="E286" s="45" t="s">
        <v>860</v>
      </c>
      <c r="F286" s="45">
        <v>84773228</v>
      </c>
      <c r="G286" s="75" t="s">
        <v>861</v>
      </c>
      <c r="H286" s="7"/>
    </row>
    <row r="287" spans="1:8" ht="38.1" customHeight="1" x14ac:dyDescent="0.15">
      <c r="A287" s="15">
        <v>282</v>
      </c>
      <c r="B287" s="45" t="s">
        <v>862</v>
      </c>
      <c r="C287" s="14" t="s">
        <v>606</v>
      </c>
      <c r="D287" s="13">
        <v>9</v>
      </c>
      <c r="E287" s="3" t="s">
        <v>863</v>
      </c>
      <c r="F287" s="3">
        <v>85821123</v>
      </c>
      <c r="G287" s="18" t="s">
        <v>864</v>
      </c>
      <c r="H287" s="7"/>
    </row>
    <row r="288" spans="1:8" ht="38.1" customHeight="1" x14ac:dyDescent="0.15">
      <c r="A288" s="15">
        <v>283</v>
      </c>
      <c r="B288" s="10" t="s">
        <v>865</v>
      </c>
      <c r="C288" s="14" t="s">
        <v>606</v>
      </c>
      <c r="D288" s="20">
        <v>12</v>
      </c>
      <c r="E288" s="76" t="s">
        <v>866</v>
      </c>
      <c r="F288" s="76">
        <v>84560008</v>
      </c>
      <c r="G288" s="21" t="s">
        <v>867</v>
      </c>
      <c r="H288" s="7"/>
    </row>
    <row r="289" spans="1:8" ht="38.1" customHeight="1" x14ac:dyDescent="0.15">
      <c r="A289" s="15">
        <v>284</v>
      </c>
      <c r="B289" s="10" t="s">
        <v>868</v>
      </c>
      <c r="C289" s="14" t="s">
        <v>606</v>
      </c>
      <c r="D289" s="20">
        <v>3</v>
      </c>
      <c r="E289" s="77" t="s">
        <v>869</v>
      </c>
      <c r="F289" s="77">
        <v>84767696</v>
      </c>
      <c r="G289" s="21" t="s">
        <v>870</v>
      </c>
      <c r="H289" s="7"/>
    </row>
    <row r="290" spans="1:8" ht="38.1" customHeight="1" x14ac:dyDescent="0.15">
      <c r="A290" s="15">
        <v>285</v>
      </c>
      <c r="B290" s="10" t="s">
        <v>871</v>
      </c>
      <c r="C290" s="14" t="s">
        <v>606</v>
      </c>
      <c r="D290" s="20">
        <v>12</v>
      </c>
      <c r="E290" s="3" t="s">
        <v>872</v>
      </c>
      <c r="F290" s="3">
        <v>84767763</v>
      </c>
      <c r="G290" s="21" t="s">
        <v>873</v>
      </c>
      <c r="H290" s="7"/>
    </row>
    <row r="291" spans="1:8" ht="38.1" customHeight="1" x14ac:dyDescent="0.15">
      <c r="A291" s="15">
        <v>286</v>
      </c>
      <c r="B291" s="10" t="s">
        <v>874</v>
      </c>
      <c r="C291" s="20" t="s">
        <v>602</v>
      </c>
      <c r="D291" s="20">
        <v>3</v>
      </c>
      <c r="E291" s="78" t="s">
        <v>875</v>
      </c>
      <c r="F291" s="78">
        <v>80548193</v>
      </c>
      <c r="G291" s="21" t="s">
        <v>876</v>
      </c>
      <c r="H291" s="7"/>
    </row>
    <row r="292" spans="1:8" ht="38.1" customHeight="1" x14ac:dyDescent="0.15">
      <c r="A292" s="15">
        <v>287</v>
      </c>
      <c r="B292" s="10" t="s">
        <v>877</v>
      </c>
      <c r="C292" s="20" t="s">
        <v>602</v>
      </c>
      <c r="D292" s="48">
        <v>7</v>
      </c>
      <c r="E292" s="3" t="s">
        <v>878</v>
      </c>
      <c r="F292" s="3">
        <v>84791772</v>
      </c>
      <c r="G292" s="21" t="s">
        <v>879</v>
      </c>
      <c r="H292" s="7"/>
    </row>
    <row r="293" spans="1:8" ht="38.1" customHeight="1" x14ac:dyDescent="0.15">
      <c r="A293" s="15">
        <v>288</v>
      </c>
      <c r="B293" s="10" t="s">
        <v>880</v>
      </c>
      <c r="C293" s="20" t="s">
        <v>602</v>
      </c>
      <c r="D293" s="20">
        <v>6</v>
      </c>
      <c r="E293" s="79" t="s">
        <v>881</v>
      </c>
      <c r="F293" s="79">
        <v>84564690</v>
      </c>
      <c r="G293" s="21" t="s">
        <v>882</v>
      </c>
      <c r="H293" s="7"/>
    </row>
    <row r="294" spans="1:8" ht="38.1" customHeight="1" x14ac:dyDescent="0.15">
      <c r="A294" s="15">
        <v>289</v>
      </c>
      <c r="B294" s="10" t="s">
        <v>883</v>
      </c>
      <c r="C294" s="20" t="s">
        <v>602</v>
      </c>
      <c r="D294" s="20">
        <v>16</v>
      </c>
      <c r="E294" s="79" t="s">
        <v>884</v>
      </c>
      <c r="F294" s="79">
        <v>84566715</v>
      </c>
      <c r="G294" s="21" t="s">
        <v>885</v>
      </c>
      <c r="H294" s="7"/>
    </row>
    <row r="295" spans="1:8" ht="38.1" customHeight="1" x14ac:dyDescent="0.15">
      <c r="A295" s="15">
        <v>290</v>
      </c>
      <c r="B295" s="10" t="s">
        <v>886</v>
      </c>
      <c r="C295" s="14" t="s">
        <v>606</v>
      </c>
      <c r="D295" s="20">
        <v>16</v>
      </c>
      <c r="E295" s="3" t="s">
        <v>886</v>
      </c>
      <c r="F295" s="3">
        <v>39565309</v>
      </c>
      <c r="G295" s="21" t="s">
        <v>887</v>
      </c>
      <c r="H295" s="7"/>
    </row>
    <row r="296" spans="1:8" ht="38.1" customHeight="1" x14ac:dyDescent="0.15">
      <c r="A296" s="15">
        <v>291</v>
      </c>
      <c r="B296" s="10" t="s">
        <v>888</v>
      </c>
      <c r="C296" s="14" t="s">
        <v>606</v>
      </c>
      <c r="D296" s="20">
        <v>25</v>
      </c>
      <c r="E296" s="80" t="s">
        <v>889</v>
      </c>
      <c r="F296" s="20">
        <v>84786769</v>
      </c>
      <c r="G296" s="21" t="s">
        <v>890</v>
      </c>
      <c r="H296" s="7"/>
    </row>
    <row r="297" spans="1:8" ht="38.1" customHeight="1" x14ac:dyDescent="0.15">
      <c r="A297" s="15">
        <v>292</v>
      </c>
      <c r="B297" s="10" t="s">
        <v>891</v>
      </c>
      <c r="C297" s="14" t="s">
        <v>606</v>
      </c>
      <c r="D297" s="20">
        <v>16</v>
      </c>
      <c r="E297" s="3" t="s">
        <v>892</v>
      </c>
      <c r="F297" s="3">
        <v>39281218</v>
      </c>
      <c r="G297" s="21" t="s">
        <v>893</v>
      </c>
      <c r="H297" s="7"/>
    </row>
    <row r="298" spans="1:8" ht="38.1" customHeight="1" x14ac:dyDescent="0.15">
      <c r="A298" s="15">
        <v>293</v>
      </c>
      <c r="B298" s="10" t="s">
        <v>894</v>
      </c>
      <c r="C298" s="20" t="s">
        <v>602</v>
      </c>
      <c r="D298" s="20">
        <v>3</v>
      </c>
      <c r="E298" s="81" t="s">
        <v>895</v>
      </c>
      <c r="F298" s="81">
        <v>34823273</v>
      </c>
      <c r="G298" s="21" t="s">
        <v>896</v>
      </c>
      <c r="H298" s="7"/>
    </row>
    <row r="299" spans="1:8" ht="38.1" customHeight="1" x14ac:dyDescent="0.15">
      <c r="A299" s="15">
        <v>294</v>
      </c>
      <c r="B299" s="10" t="s">
        <v>897</v>
      </c>
      <c r="C299" s="20" t="s">
        <v>602</v>
      </c>
      <c r="D299" s="20">
        <v>7</v>
      </c>
      <c r="E299" s="82" t="s">
        <v>898</v>
      </c>
      <c r="F299" s="82">
        <v>39215312</v>
      </c>
      <c r="G299" s="21" t="s">
        <v>899</v>
      </c>
      <c r="H299" s="7"/>
    </row>
    <row r="300" spans="1:8" ht="38.1" customHeight="1" x14ac:dyDescent="0.15">
      <c r="A300" s="15">
        <v>295</v>
      </c>
      <c r="B300" s="10" t="s">
        <v>900</v>
      </c>
      <c r="C300" s="14" t="s">
        <v>606</v>
      </c>
      <c r="D300" s="20">
        <v>10</v>
      </c>
      <c r="E300" s="3" t="s">
        <v>901</v>
      </c>
      <c r="F300" s="3">
        <v>34693828</v>
      </c>
      <c r="G300" s="83" t="s">
        <v>902</v>
      </c>
      <c r="H300" s="7"/>
    </row>
    <row r="301" spans="1:8" ht="38.1" customHeight="1" x14ac:dyDescent="0.15">
      <c r="A301" s="15">
        <v>296</v>
      </c>
      <c r="B301" s="10" t="s">
        <v>903</v>
      </c>
      <c r="C301" s="20" t="s">
        <v>602</v>
      </c>
      <c r="D301" s="20">
        <v>7</v>
      </c>
      <c r="E301" s="84" t="s">
        <v>904</v>
      </c>
      <c r="F301" s="84">
        <v>34763927</v>
      </c>
      <c r="G301" s="83" t="s">
        <v>905</v>
      </c>
      <c r="H301" s="7"/>
    </row>
    <row r="302" spans="1:8" ht="38.1" customHeight="1" x14ac:dyDescent="0.15">
      <c r="A302" s="15">
        <v>297</v>
      </c>
      <c r="B302" s="10" t="s">
        <v>906</v>
      </c>
      <c r="C302" s="14" t="s">
        <v>606</v>
      </c>
      <c r="D302" s="20">
        <v>18</v>
      </c>
      <c r="E302" s="85" t="s">
        <v>907</v>
      </c>
      <c r="F302" s="85">
        <v>84560968</v>
      </c>
      <c r="G302" s="21" t="s">
        <v>908</v>
      </c>
      <c r="H302" s="7"/>
    </row>
    <row r="303" spans="1:8" ht="38.1" customHeight="1" x14ac:dyDescent="0.15">
      <c r="A303" s="15">
        <v>298</v>
      </c>
      <c r="B303" s="10" t="s">
        <v>909</v>
      </c>
      <c r="C303" s="20" t="s">
        <v>602</v>
      </c>
      <c r="D303" s="20">
        <v>9</v>
      </c>
      <c r="E303" s="86" t="s">
        <v>910</v>
      </c>
      <c r="F303" s="86">
        <v>34823833</v>
      </c>
      <c r="G303" s="21" t="s">
        <v>911</v>
      </c>
      <c r="H303" s="7"/>
    </row>
    <row r="304" spans="1:8" ht="38.1" customHeight="1" x14ac:dyDescent="0.15">
      <c r="A304" s="15">
        <v>299</v>
      </c>
      <c r="B304" s="10" t="s">
        <v>912</v>
      </c>
      <c r="C304" s="14" t="s">
        <v>606</v>
      </c>
      <c r="D304" s="20">
        <v>16</v>
      </c>
      <c r="E304" s="87" t="s">
        <v>913</v>
      </c>
      <c r="F304" s="87">
        <v>31075313</v>
      </c>
      <c r="G304" s="21" t="s">
        <v>914</v>
      </c>
      <c r="H304" s="7"/>
    </row>
    <row r="305" spans="1:8" ht="38.1" customHeight="1" x14ac:dyDescent="0.15">
      <c r="A305" s="15">
        <v>300</v>
      </c>
      <c r="B305" s="10" t="s">
        <v>915</v>
      </c>
      <c r="C305" s="14" t="s">
        <v>606</v>
      </c>
      <c r="D305" s="20">
        <v>10</v>
      </c>
      <c r="E305" s="88" t="s">
        <v>916</v>
      </c>
      <c r="F305" s="88">
        <v>84789569</v>
      </c>
      <c r="G305" s="21" t="s">
        <v>917</v>
      </c>
      <c r="H305" s="7"/>
    </row>
    <row r="306" spans="1:8" ht="38.1" customHeight="1" x14ac:dyDescent="0.15">
      <c r="A306" s="15">
        <v>301</v>
      </c>
      <c r="B306" s="10" t="s">
        <v>918</v>
      </c>
      <c r="C306" s="14" t="s">
        <v>606</v>
      </c>
      <c r="D306" s="20">
        <v>8</v>
      </c>
      <c r="E306" s="3" t="s">
        <v>919</v>
      </c>
      <c r="F306" s="20">
        <v>84760083</v>
      </c>
      <c r="G306" s="21" t="s">
        <v>920</v>
      </c>
      <c r="H306" s="7"/>
    </row>
    <row r="307" spans="1:8" ht="38.1" customHeight="1" x14ac:dyDescent="0.15">
      <c r="A307" s="15">
        <v>302</v>
      </c>
      <c r="B307" s="10" t="s">
        <v>921</v>
      </c>
      <c r="C307" s="14" t="s">
        <v>606</v>
      </c>
      <c r="D307" s="20">
        <v>13</v>
      </c>
      <c r="E307" s="3" t="s">
        <v>922</v>
      </c>
      <c r="F307" s="3">
        <v>39263365</v>
      </c>
      <c r="G307" s="21" t="s">
        <v>923</v>
      </c>
      <c r="H307" s="7"/>
    </row>
    <row r="308" spans="1:8" ht="38.1" customHeight="1" x14ac:dyDescent="0.15">
      <c r="A308" s="15">
        <v>303</v>
      </c>
      <c r="B308" s="10" t="s">
        <v>924</v>
      </c>
      <c r="C308" s="14" t="s">
        <v>606</v>
      </c>
      <c r="D308" s="13">
        <v>12</v>
      </c>
      <c r="E308" s="2" t="s">
        <v>925</v>
      </c>
      <c r="F308" s="2">
        <v>84729127</v>
      </c>
      <c r="G308" s="3" t="s">
        <v>926</v>
      </c>
      <c r="H308" s="7"/>
    </row>
    <row r="309" spans="1:8" ht="38.1" customHeight="1" x14ac:dyDescent="0.15">
      <c r="A309" s="15">
        <v>304</v>
      </c>
      <c r="B309" s="10" t="s">
        <v>927</v>
      </c>
      <c r="C309" s="14" t="s">
        <v>606</v>
      </c>
      <c r="D309" s="89">
        <v>7</v>
      </c>
      <c r="E309" s="3" t="s">
        <v>928</v>
      </c>
      <c r="F309" s="3">
        <v>34723783</v>
      </c>
      <c r="G309" s="90" t="s">
        <v>929</v>
      </c>
      <c r="H309" s="7"/>
    </row>
    <row r="310" spans="1:8" ht="38.1" customHeight="1" x14ac:dyDescent="0.15">
      <c r="A310" s="15">
        <v>305</v>
      </c>
      <c r="B310" s="5" t="s">
        <v>930</v>
      </c>
      <c r="C310" s="14" t="s">
        <v>606</v>
      </c>
      <c r="D310" s="13">
        <v>6</v>
      </c>
      <c r="E310" s="2" t="s">
        <v>931</v>
      </c>
      <c r="F310" s="2">
        <v>34727392</v>
      </c>
      <c r="G310" s="22" t="s">
        <v>932</v>
      </c>
      <c r="H310" s="7"/>
    </row>
    <row r="311" spans="1:8" ht="38.1" customHeight="1" x14ac:dyDescent="0.15">
      <c r="A311" s="15">
        <v>306</v>
      </c>
      <c r="B311" s="5" t="s">
        <v>933</v>
      </c>
      <c r="C311" s="14" t="s">
        <v>606</v>
      </c>
      <c r="D311" s="13">
        <v>8</v>
      </c>
      <c r="E311" s="31" t="s">
        <v>934</v>
      </c>
      <c r="F311" s="31">
        <v>39310393</v>
      </c>
      <c r="G311" s="91" t="s">
        <v>935</v>
      </c>
      <c r="H311" s="7"/>
    </row>
    <row r="312" spans="1:8" ht="38.1" customHeight="1" x14ac:dyDescent="0.15">
      <c r="A312" s="15">
        <v>307</v>
      </c>
      <c r="B312" s="5" t="s">
        <v>936</v>
      </c>
      <c r="C312" s="13" t="s">
        <v>602</v>
      </c>
      <c r="D312" s="13">
        <v>6</v>
      </c>
      <c r="E312" s="3" t="s">
        <v>937</v>
      </c>
      <c r="F312" s="3">
        <v>31146573</v>
      </c>
      <c r="G312" s="3" t="s">
        <v>938</v>
      </c>
      <c r="H312" s="7"/>
    </row>
    <row r="313" spans="1:8" ht="38.1" customHeight="1" x14ac:dyDescent="0.15">
      <c r="A313" s="15">
        <v>308</v>
      </c>
      <c r="B313" s="5" t="s">
        <v>939</v>
      </c>
      <c r="C313" s="13" t="s">
        <v>602</v>
      </c>
      <c r="D313" s="13">
        <v>15</v>
      </c>
      <c r="E313" s="3" t="s">
        <v>940</v>
      </c>
      <c r="F313" s="3">
        <v>31060388</v>
      </c>
      <c r="G313" s="9" t="s">
        <v>941</v>
      </c>
      <c r="H313" s="7"/>
    </row>
    <row r="314" spans="1:8" ht="38.1" customHeight="1" x14ac:dyDescent="0.15">
      <c r="A314" s="15">
        <v>309</v>
      </c>
      <c r="B314" s="5" t="s">
        <v>942</v>
      </c>
      <c r="C314" s="14" t="s">
        <v>606</v>
      </c>
      <c r="D314" s="13">
        <v>9</v>
      </c>
      <c r="E314" s="2" t="s">
        <v>943</v>
      </c>
      <c r="F314" s="2">
        <v>84750297</v>
      </c>
      <c r="G314" s="22" t="s">
        <v>944</v>
      </c>
      <c r="H314" s="7"/>
    </row>
    <row r="315" spans="1:8" ht="38.1" customHeight="1" x14ac:dyDescent="0.15">
      <c r="A315" s="15">
        <v>310</v>
      </c>
      <c r="B315" s="5" t="s">
        <v>945</v>
      </c>
      <c r="C315" s="14" t="s">
        <v>606</v>
      </c>
      <c r="D315" s="13">
        <v>12</v>
      </c>
      <c r="E315" s="2" t="s">
        <v>946</v>
      </c>
      <c r="F315" s="2">
        <v>84750107</v>
      </c>
      <c r="G315" s="22" t="s">
        <v>947</v>
      </c>
      <c r="H315" s="7"/>
    </row>
    <row r="316" spans="1:8" ht="38.1" customHeight="1" x14ac:dyDescent="0.15">
      <c r="A316" s="15">
        <v>311</v>
      </c>
      <c r="B316" s="5" t="s">
        <v>948</v>
      </c>
      <c r="C316" s="14" t="s">
        <v>606</v>
      </c>
      <c r="D316" s="13">
        <v>6</v>
      </c>
      <c r="E316" s="2" t="s">
        <v>949</v>
      </c>
      <c r="F316" s="2">
        <v>39997727</v>
      </c>
      <c r="G316" s="22" t="s">
        <v>950</v>
      </c>
      <c r="H316" s="7"/>
    </row>
    <row r="317" spans="1:8" ht="38.1" customHeight="1" x14ac:dyDescent="0.15">
      <c r="A317" s="15">
        <v>312</v>
      </c>
      <c r="B317" s="10" t="s">
        <v>951</v>
      </c>
      <c r="C317" s="14" t="s">
        <v>606</v>
      </c>
      <c r="D317" s="13">
        <v>5</v>
      </c>
      <c r="E317" s="3" t="s">
        <v>952</v>
      </c>
      <c r="F317" s="2">
        <v>39944128</v>
      </c>
      <c r="G317" s="23" t="s">
        <v>953</v>
      </c>
      <c r="H317" s="7"/>
    </row>
    <row r="318" spans="1:8" ht="38.1" customHeight="1" x14ac:dyDescent="0.15">
      <c r="A318" s="15">
        <v>313</v>
      </c>
      <c r="B318" s="10" t="s">
        <v>954</v>
      </c>
      <c r="C318" s="14" t="s">
        <v>606</v>
      </c>
      <c r="D318" s="13">
        <v>6</v>
      </c>
      <c r="E318" s="26" t="s">
        <v>955</v>
      </c>
      <c r="F318" s="2">
        <v>845300198</v>
      </c>
      <c r="G318" s="23" t="s">
        <v>956</v>
      </c>
      <c r="H318" s="7"/>
    </row>
    <row r="319" spans="1:8" ht="38.1" customHeight="1" x14ac:dyDescent="0.15">
      <c r="A319" s="15">
        <v>314</v>
      </c>
      <c r="B319" s="10" t="s">
        <v>957</v>
      </c>
      <c r="C319" s="14" t="s">
        <v>606</v>
      </c>
      <c r="D319" s="13">
        <v>10</v>
      </c>
      <c r="E319" s="3" t="s">
        <v>958</v>
      </c>
      <c r="F319" s="2">
        <v>84841205</v>
      </c>
      <c r="G319" s="23" t="s">
        <v>959</v>
      </c>
      <c r="H319" s="7"/>
    </row>
    <row r="320" spans="1:8" ht="38.1" customHeight="1" x14ac:dyDescent="0.15">
      <c r="A320" s="15">
        <v>315</v>
      </c>
      <c r="B320" s="10" t="s">
        <v>960</v>
      </c>
      <c r="C320" s="14" t="s">
        <v>606</v>
      </c>
      <c r="D320" s="13">
        <v>11</v>
      </c>
      <c r="E320" s="3" t="s">
        <v>961</v>
      </c>
      <c r="F320" s="2">
        <v>84869590</v>
      </c>
      <c r="G320" s="23" t="s">
        <v>962</v>
      </c>
      <c r="H320" s="7"/>
    </row>
    <row r="321" spans="1:8" ht="38.1" customHeight="1" x14ac:dyDescent="0.15">
      <c r="A321" s="15">
        <v>316</v>
      </c>
      <c r="B321" s="10" t="s">
        <v>963</v>
      </c>
      <c r="C321" s="14" t="s">
        <v>606</v>
      </c>
      <c r="D321" s="13">
        <v>4</v>
      </c>
      <c r="E321" s="3" t="s">
        <v>964</v>
      </c>
      <c r="F321" s="3">
        <v>84530052</v>
      </c>
      <c r="G321" s="23" t="s">
        <v>965</v>
      </c>
      <c r="H321" s="7"/>
    </row>
    <row r="322" spans="1:8" ht="38.1" customHeight="1" x14ac:dyDescent="0.15">
      <c r="A322" s="15">
        <v>317</v>
      </c>
      <c r="B322" s="10" t="s">
        <v>966</v>
      </c>
      <c r="C322" s="14" t="s">
        <v>606</v>
      </c>
      <c r="D322" s="13">
        <v>13</v>
      </c>
      <c r="E322" s="3" t="s">
        <v>967</v>
      </c>
      <c r="F322" s="2">
        <v>39280918</v>
      </c>
      <c r="G322" s="23" t="s">
        <v>968</v>
      </c>
      <c r="H322" s="7"/>
    </row>
    <row r="323" spans="1:8" ht="38.1" customHeight="1" x14ac:dyDescent="0.15">
      <c r="A323" s="15">
        <v>318</v>
      </c>
      <c r="B323" s="10" t="s">
        <v>969</v>
      </c>
      <c r="C323" s="14" t="s">
        <v>606</v>
      </c>
      <c r="D323" s="13">
        <v>6</v>
      </c>
      <c r="E323" s="3" t="s">
        <v>970</v>
      </c>
      <c r="F323" s="2">
        <v>84652980</v>
      </c>
      <c r="G323" s="23" t="s">
        <v>971</v>
      </c>
      <c r="H323" s="7"/>
    </row>
    <row r="324" spans="1:8" ht="38.1" customHeight="1" x14ac:dyDescent="0.15">
      <c r="A324" s="15">
        <v>319</v>
      </c>
      <c r="B324" s="10" t="s">
        <v>972</v>
      </c>
      <c r="C324" s="14" t="s">
        <v>606</v>
      </c>
      <c r="D324" s="13">
        <v>8</v>
      </c>
      <c r="E324" s="3" t="s">
        <v>973</v>
      </c>
      <c r="F324" s="2">
        <v>31196366</v>
      </c>
      <c r="G324" s="23" t="s">
        <v>974</v>
      </c>
      <c r="H324" s="7"/>
    </row>
    <row r="325" spans="1:8" ht="38.1" customHeight="1" x14ac:dyDescent="0.15">
      <c r="A325" s="15">
        <v>320</v>
      </c>
      <c r="B325" s="10" t="s">
        <v>975</v>
      </c>
      <c r="C325" s="14" t="s">
        <v>606</v>
      </c>
      <c r="D325" s="13">
        <v>6</v>
      </c>
      <c r="E325" s="3" t="s">
        <v>976</v>
      </c>
      <c r="F325" s="24">
        <v>84853768</v>
      </c>
      <c r="G325" s="25" t="s">
        <v>977</v>
      </c>
      <c r="H325" s="7"/>
    </row>
    <row r="326" spans="1:8" ht="38.1" customHeight="1" x14ac:dyDescent="0.15">
      <c r="A326" s="15">
        <v>321</v>
      </c>
      <c r="B326" s="10" t="s">
        <v>978</v>
      </c>
      <c r="C326" s="14" t="s">
        <v>606</v>
      </c>
      <c r="D326" s="13">
        <v>3</v>
      </c>
      <c r="E326" s="3" t="s">
        <v>979</v>
      </c>
      <c r="F326" s="24">
        <v>31120227</v>
      </c>
      <c r="G326" s="25" t="s">
        <v>980</v>
      </c>
      <c r="H326" s="7"/>
    </row>
    <row r="327" spans="1:8" ht="38.1" customHeight="1" x14ac:dyDescent="0.15">
      <c r="A327" s="15">
        <v>322</v>
      </c>
      <c r="B327" s="10" t="s">
        <v>981</v>
      </c>
      <c r="C327" s="14" t="s">
        <v>606</v>
      </c>
      <c r="D327" s="13">
        <v>5</v>
      </c>
      <c r="E327" s="3" t="s">
        <v>982</v>
      </c>
      <c r="F327" s="24">
        <v>84857168</v>
      </c>
      <c r="G327" s="92" t="s">
        <v>983</v>
      </c>
      <c r="H327" s="7"/>
    </row>
    <row r="328" spans="1:8" ht="38.1" customHeight="1" x14ac:dyDescent="0.15">
      <c r="A328" s="15">
        <v>323</v>
      </c>
      <c r="B328" s="10" t="s">
        <v>984</v>
      </c>
      <c r="C328" s="14" t="s">
        <v>606</v>
      </c>
      <c r="D328" s="13">
        <v>5</v>
      </c>
      <c r="E328" s="3" t="s">
        <v>985</v>
      </c>
      <c r="F328" s="24">
        <v>31100410</v>
      </c>
      <c r="G328" s="25" t="s">
        <v>986</v>
      </c>
      <c r="H328" s="7"/>
    </row>
    <row r="329" spans="1:8" ht="38.1" customHeight="1" x14ac:dyDescent="0.15">
      <c r="A329" s="15">
        <v>324</v>
      </c>
      <c r="B329" s="10" t="s">
        <v>987</v>
      </c>
      <c r="C329" s="14" t="s">
        <v>606</v>
      </c>
      <c r="D329" s="13">
        <v>4</v>
      </c>
      <c r="E329" s="3" t="s">
        <v>988</v>
      </c>
      <c r="F329" s="24">
        <v>84556848</v>
      </c>
      <c r="G329" s="25" t="s">
        <v>989</v>
      </c>
      <c r="H329" s="7"/>
    </row>
    <row r="330" spans="1:8" ht="38.1" customHeight="1" x14ac:dyDescent="0.15">
      <c r="A330" s="15">
        <v>325</v>
      </c>
      <c r="B330" s="10" t="s">
        <v>990</v>
      </c>
      <c r="C330" s="14" t="s">
        <v>606</v>
      </c>
      <c r="D330" s="13">
        <v>8</v>
      </c>
      <c r="E330" s="3" t="s">
        <v>991</v>
      </c>
      <c r="F330" s="24">
        <v>39165863</v>
      </c>
      <c r="G330" s="25" t="s">
        <v>992</v>
      </c>
      <c r="H330" s="7"/>
    </row>
    <row r="331" spans="1:8" ht="38.1" customHeight="1" x14ac:dyDescent="0.15">
      <c r="A331" s="15">
        <v>326</v>
      </c>
      <c r="B331" s="10" t="s">
        <v>993</v>
      </c>
      <c r="C331" s="14" t="s">
        <v>606</v>
      </c>
      <c r="D331" s="13">
        <v>8</v>
      </c>
      <c r="E331" s="64" t="s">
        <v>994</v>
      </c>
      <c r="F331" s="64">
        <v>39990889</v>
      </c>
      <c r="G331" s="65" t="s">
        <v>995</v>
      </c>
      <c r="H331" s="7"/>
    </row>
    <row r="332" spans="1:8" ht="38.1" customHeight="1" x14ac:dyDescent="0.15">
      <c r="A332" s="15">
        <v>327</v>
      </c>
      <c r="B332" s="10" t="s">
        <v>996</v>
      </c>
      <c r="C332" s="14" t="s">
        <v>606</v>
      </c>
      <c r="D332" s="13">
        <v>7</v>
      </c>
      <c r="E332" s="3" t="s">
        <v>997</v>
      </c>
      <c r="F332" s="24">
        <v>84508408</v>
      </c>
      <c r="G332" s="25" t="s">
        <v>998</v>
      </c>
      <c r="H332" s="7"/>
    </row>
    <row r="333" spans="1:8" ht="38.1" customHeight="1" x14ac:dyDescent="0.15">
      <c r="A333" s="15">
        <v>328</v>
      </c>
      <c r="B333" s="10" t="s">
        <v>999</v>
      </c>
      <c r="C333" s="14" t="s">
        <v>606</v>
      </c>
      <c r="D333" s="13">
        <v>8</v>
      </c>
      <c r="E333" s="3" t="s">
        <v>1000</v>
      </c>
      <c r="F333" s="3">
        <v>31100826</v>
      </c>
      <c r="G333" s="9" t="s">
        <v>1001</v>
      </c>
      <c r="H333" s="7"/>
    </row>
    <row r="334" spans="1:8" ht="38.1" customHeight="1" x14ac:dyDescent="0.15">
      <c r="A334" s="15">
        <v>329</v>
      </c>
      <c r="B334" s="10" t="s">
        <v>1002</v>
      </c>
      <c r="C334" s="14" t="s">
        <v>606</v>
      </c>
      <c r="D334" s="13">
        <v>9</v>
      </c>
      <c r="E334" s="37" t="s">
        <v>1003</v>
      </c>
      <c r="F334" s="93">
        <v>84556622</v>
      </c>
      <c r="G334" s="94" t="s">
        <v>1004</v>
      </c>
      <c r="H334" s="7"/>
    </row>
    <row r="335" spans="1:8" ht="38.1" customHeight="1" x14ac:dyDescent="0.15">
      <c r="A335" s="15">
        <v>330</v>
      </c>
      <c r="B335" s="10" t="s">
        <v>1005</v>
      </c>
      <c r="C335" s="14" t="s">
        <v>606</v>
      </c>
      <c r="D335" s="13">
        <v>7</v>
      </c>
      <c r="E335" s="2" t="s">
        <v>1006</v>
      </c>
      <c r="F335" s="24">
        <v>84853053</v>
      </c>
      <c r="G335" s="25" t="s">
        <v>1007</v>
      </c>
      <c r="H335" s="7"/>
    </row>
    <row r="336" spans="1:8" ht="38.1" customHeight="1" x14ac:dyDescent="0.15">
      <c r="A336" s="15">
        <v>331</v>
      </c>
      <c r="B336" s="10" t="s">
        <v>1008</v>
      </c>
      <c r="C336" s="14" t="s">
        <v>606</v>
      </c>
      <c r="D336" s="13">
        <v>5</v>
      </c>
      <c r="E336" s="2" t="s">
        <v>1009</v>
      </c>
      <c r="F336" s="24">
        <v>23881881</v>
      </c>
      <c r="G336" s="25" t="s">
        <v>1010</v>
      </c>
      <c r="H336" s="7"/>
    </row>
    <row r="337" spans="1:8" ht="38.1" customHeight="1" x14ac:dyDescent="0.15">
      <c r="A337" s="15">
        <v>332</v>
      </c>
      <c r="B337" s="10" t="s">
        <v>1011</v>
      </c>
      <c r="C337" s="14" t="s">
        <v>606</v>
      </c>
      <c r="D337" s="13">
        <v>6</v>
      </c>
      <c r="E337" s="2" t="s">
        <v>1012</v>
      </c>
      <c r="F337" s="24">
        <v>34567413</v>
      </c>
      <c r="G337" s="25" t="s">
        <v>1013</v>
      </c>
      <c r="H337" s="7"/>
    </row>
    <row r="338" spans="1:8" ht="38.1" customHeight="1" x14ac:dyDescent="0.15">
      <c r="A338" s="15">
        <v>333</v>
      </c>
      <c r="B338" s="10" t="s">
        <v>1014</v>
      </c>
      <c r="C338" s="14" t="s">
        <v>606</v>
      </c>
      <c r="D338" s="13">
        <v>9</v>
      </c>
      <c r="E338" s="2" t="s">
        <v>1015</v>
      </c>
      <c r="F338" s="24">
        <v>39183110</v>
      </c>
      <c r="G338" s="25" t="s">
        <v>1016</v>
      </c>
      <c r="H338" s="7"/>
    </row>
    <row r="339" spans="1:8" ht="38.1" customHeight="1" x14ac:dyDescent="0.15">
      <c r="A339" s="15">
        <v>334</v>
      </c>
      <c r="B339" s="10" t="s">
        <v>1017</v>
      </c>
      <c r="C339" s="14" t="s">
        <v>606</v>
      </c>
      <c r="D339" s="13">
        <v>15</v>
      </c>
      <c r="E339" s="2" t="s">
        <v>1018</v>
      </c>
      <c r="F339" s="24">
        <v>34618773</v>
      </c>
      <c r="G339" s="25" t="s">
        <v>1019</v>
      </c>
      <c r="H339" s="7"/>
    </row>
    <row r="340" spans="1:8" ht="38.1" customHeight="1" x14ac:dyDescent="0.15">
      <c r="A340" s="15">
        <v>335</v>
      </c>
      <c r="B340" s="10" t="s">
        <v>1020</v>
      </c>
      <c r="C340" s="14" t="s">
        <v>606</v>
      </c>
      <c r="D340" s="13">
        <v>8</v>
      </c>
      <c r="E340" s="2" t="s">
        <v>1021</v>
      </c>
      <c r="F340" s="24">
        <v>31199987</v>
      </c>
      <c r="G340" s="24" t="s">
        <v>1022</v>
      </c>
      <c r="H340" s="7"/>
    </row>
    <row r="341" spans="1:8" ht="38.1" customHeight="1" x14ac:dyDescent="0.15">
      <c r="A341" s="15">
        <v>336</v>
      </c>
      <c r="B341" s="10" t="s">
        <v>1023</v>
      </c>
      <c r="C341" s="14" t="s">
        <v>606</v>
      </c>
      <c r="D341" s="13">
        <v>7</v>
      </c>
      <c r="E341" s="2" t="s">
        <v>1024</v>
      </c>
      <c r="F341" s="24">
        <v>84611126</v>
      </c>
      <c r="G341" s="25" t="s">
        <v>1025</v>
      </c>
      <c r="H341" s="7"/>
    </row>
    <row r="342" spans="1:8" ht="38.1" customHeight="1" x14ac:dyDescent="0.15">
      <c r="A342" s="15">
        <v>337</v>
      </c>
      <c r="B342" s="10" t="s">
        <v>1026</v>
      </c>
      <c r="C342" s="14" t="s">
        <v>606</v>
      </c>
      <c r="D342" s="13">
        <v>11</v>
      </c>
      <c r="E342" s="2" t="s">
        <v>1027</v>
      </c>
      <c r="F342" s="24">
        <v>84663068</v>
      </c>
      <c r="G342" s="25" t="s">
        <v>1028</v>
      </c>
      <c r="H342" s="7"/>
    </row>
    <row r="343" spans="1:8" ht="38.1" customHeight="1" x14ac:dyDescent="0.15">
      <c r="A343" s="15">
        <v>338</v>
      </c>
      <c r="B343" s="10" t="s">
        <v>1029</v>
      </c>
      <c r="C343" s="13" t="s">
        <v>602</v>
      </c>
      <c r="D343" s="13">
        <v>10</v>
      </c>
      <c r="E343" s="2" t="s">
        <v>1030</v>
      </c>
      <c r="F343" s="64">
        <v>34868666</v>
      </c>
      <c r="G343" s="65" t="s">
        <v>1031</v>
      </c>
      <c r="H343" s="7"/>
    </row>
    <row r="344" spans="1:8" ht="38.1" customHeight="1" x14ac:dyDescent="0.15">
      <c r="A344" s="15">
        <v>339</v>
      </c>
      <c r="B344" s="10" t="s">
        <v>1032</v>
      </c>
      <c r="C344" s="13" t="s">
        <v>602</v>
      </c>
      <c r="D344" s="13">
        <v>6</v>
      </c>
      <c r="E344" s="2" t="s">
        <v>1033</v>
      </c>
      <c r="F344" s="24">
        <v>39183031</v>
      </c>
      <c r="G344" s="25" t="s">
        <v>1034</v>
      </c>
      <c r="H344" s="7"/>
    </row>
    <row r="345" spans="1:8" ht="38.1" customHeight="1" x14ac:dyDescent="0.15">
      <c r="A345" s="15">
        <v>340</v>
      </c>
      <c r="B345" s="10" t="s">
        <v>1035</v>
      </c>
      <c r="C345" s="14" t="s">
        <v>606</v>
      </c>
      <c r="D345" s="13">
        <v>4</v>
      </c>
      <c r="E345" s="2" t="s">
        <v>1036</v>
      </c>
      <c r="F345" s="24">
        <v>34567789</v>
      </c>
      <c r="G345" s="25" t="s">
        <v>1037</v>
      </c>
      <c r="H345" s="7"/>
    </row>
    <row r="346" spans="1:8" ht="38.1" customHeight="1" x14ac:dyDescent="0.15">
      <c r="A346" s="15">
        <v>341</v>
      </c>
      <c r="B346" s="10" t="s">
        <v>1038</v>
      </c>
      <c r="C346" s="14" t="s">
        <v>606</v>
      </c>
      <c r="D346" s="13">
        <v>6</v>
      </c>
      <c r="E346" s="3" t="s">
        <v>1039</v>
      </c>
      <c r="F346" s="24">
        <v>39262555</v>
      </c>
      <c r="G346" s="25" t="s">
        <v>1040</v>
      </c>
      <c r="H346" s="7"/>
    </row>
    <row r="347" spans="1:8" ht="38.1" customHeight="1" x14ac:dyDescent="0.15">
      <c r="A347" s="15">
        <v>342</v>
      </c>
      <c r="B347" s="10" t="s">
        <v>1041</v>
      </c>
      <c r="C347" s="14" t="s">
        <v>606</v>
      </c>
      <c r="D347" s="13">
        <v>11</v>
      </c>
      <c r="E347" s="26" t="s">
        <v>1042</v>
      </c>
      <c r="F347" s="24">
        <v>84693393</v>
      </c>
      <c r="G347" s="25" t="s">
        <v>1043</v>
      </c>
      <c r="H347" s="7"/>
    </row>
    <row r="348" spans="1:8" ht="38.1" customHeight="1" x14ac:dyDescent="0.15">
      <c r="A348" s="15">
        <v>343</v>
      </c>
      <c r="B348" s="10" t="s">
        <v>1044</v>
      </c>
      <c r="C348" s="14" t="s">
        <v>606</v>
      </c>
      <c r="D348" s="13">
        <v>9</v>
      </c>
      <c r="E348" s="26" t="s">
        <v>1045</v>
      </c>
      <c r="F348" s="3">
        <v>34622711</v>
      </c>
      <c r="G348" s="9" t="s">
        <v>1046</v>
      </c>
      <c r="H348" s="7"/>
    </row>
    <row r="349" spans="1:8" ht="38.1" customHeight="1" x14ac:dyDescent="0.15">
      <c r="A349" s="15">
        <v>344</v>
      </c>
      <c r="B349" s="10" t="s">
        <v>1047</v>
      </c>
      <c r="C349" s="13" t="s">
        <v>602</v>
      </c>
      <c r="D349" s="13">
        <v>5</v>
      </c>
      <c r="E349" s="26" t="s">
        <v>1048</v>
      </c>
      <c r="F349" s="24">
        <v>39028268</v>
      </c>
      <c r="G349" s="25" t="s">
        <v>1049</v>
      </c>
      <c r="H349" s="7"/>
    </row>
    <row r="350" spans="1:8" ht="38.1" customHeight="1" x14ac:dyDescent="0.15">
      <c r="A350" s="15">
        <v>345</v>
      </c>
      <c r="B350" s="10" t="s">
        <v>1050</v>
      </c>
      <c r="C350" s="14" t="s">
        <v>606</v>
      </c>
      <c r="D350" s="13">
        <v>7</v>
      </c>
      <c r="E350" s="26" t="s">
        <v>1051</v>
      </c>
      <c r="F350" s="24">
        <v>84551368</v>
      </c>
      <c r="G350" s="25" t="s">
        <v>1052</v>
      </c>
      <c r="H350" s="7"/>
    </row>
    <row r="351" spans="1:8" ht="38.1" customHeight="1" x14ac:dyDescent="0.15">
      <c r="A351" s="15">
        <v>346</v>
      </c>
      <c r="B351" s="10" t="s">
        <v>1053</v>
      </c>
      <c r="C351" s="14" t="s">
        <v>606</v>
      </c>
      <c r="D351" s="13">
        <v>4</v>
      </c>
      <c r="E351" s="26" t="s">
        <v>1054</v>
      </c>
      <c r="F351" s="3">
        <v>31127605</v>
      </c>
      <c r="G351" s="9" t="s">
        <v>1055</v>
      </c>
      <c r="H351" s="7"/>
    </row>
    <row r="352" spans="1:8" ht="38.1" customHeight="1" x14ac:dyDescent="0.15">
      <c r="A352" s="15">
        <v>347</v>
      </c>
      <c r="B352" s="10" t="s">
        <v>1056</v>
      </c>
      <c r="C352" s="13" t="s">
        <v>602</v>
      </c>
      <c r="D352" s="13">
        <v>7</v>
      </c>
      <c r="E352" s="26" t="s">
        <v>1057</v>
      </c>
      <c r="F352" s="3">
        <v>39966288</v>
      </c>
      <c r="G352" s="22" t="s">
        <v>1058</v>
      </c>
      <c r="H352" s="7"/>
    </row>
    <row r="353" spans="1:8" ht="38.1" customHeight="1" x14ac:dyDescent="0.15">
      <c r="A353" s="15">
        <v>348</v>
      </c>
      <c r="B353" s="10" t="s">
        <v>1059</v>
      </c>
      <c r="C353" s="13" t="s">
        <v>602</v>
      </c>
      <c r="D353" s="13">
        <v>7</v>
      </c>
      <c r="E353" s="2" t="s">
        <v>1060</v>
      </c>
      <c r="F353" s="2">
        <v>31062790</v>
      </c>
      <c r="G353" s="22" t="s">
        <v>1061</v>
      </c>
      <c r="H353" s="7"/>
    </row>
    <row r="354" spans="1:8" ht="38.1" customHeight="1" x14ac:dyDescent="0.15">
      <c r="A354" s="15">
        <v>349</v>
      </c>
      <c r="B354" s="10" t="s">
        <v>1062</v>
      </c>
      <c r="C354" s="14" t="s">
        <v>606</v>
      </c>
      <c r="D354" s="13">
        <v>10</v>
      </c>
      <c r="E354" s="2" t="s">
        <v>1063</v>
      </c>
      <c r="F354" s="2">
        <v>34737778</v>
      </c>
      <c r="G354" s="2" t="s">
        <v>1064</v>
      </c>
      <c r="H354" s="7"/>
    </row>
    <row r="355" spans="1:8" ht="38.1" customHeight="1" x14ac:dyDescent="0.15">
      <c r="A355" s="15">
        <v>350</v>
      </c>
      <c r="B355" s="10" t="s">
        <v>1065</v>
      </c>
      <c r="C355" s="14" t="s">
        <v>606</v>
      </c>
      <c r="D355" s="13">
        <v>6</v>
      </c>
      <c r="E355" s="3" t="s">
        <v>1066</v>
      </c>
      <c r="F355" s="2">
        <v>84738973</v>
      </c>
      <c r="G355" s="12" t="s">
        <v>1067</v>
      </c>
      <c r="H355" s="7"/>
    </row>
    <row r="356" spans="1:8" ht="38.1" customHeight="1" x14ac:dyDescent="0.15">
      <c r="A356" s="15">
        <v>351</v>
      </c>
      <c r="B356" s="10" t="s">
        <v>1068</v>
      </c>
      <c r="C356" s="14" t="s">
        <v>606</v>
      </c>
      <c r="D356" s="13">
        <v>7</v>
      </c>
      <c r="E356" s="2" t="s">
        <v>1069</v>
      </c>
      <c r="F356" s="2">
        <v>84733131</v>
      </c>
      <c r="G356" s="12" t="s">
        <v>1070</v>
      </c>
      <c r="H356" s="7"/>
    </row>
    <row r="357" spans="1:8" ht="38.1" customHeight="1" x14ac:dyDescent="0.15">
      <c r="A357" s="15">
        <v>352</v>
      </c>
      <c r="B357" s="10" t="s">
        <v>1071</v>
      </c>
      <c r="C357" s="14" t="s">
        <v>606</v>
      </c>
      <c r="D357" s="13">
        <v>9</v>
      </c>
      <c r="E357" s="3" t="s">
        <v>1072</v>
      </c>
      <c r="F357" s="3">
        <v>84740788</v>
      </c>
      <c r="G357" s="18" t="s">
        <v>1073</v>
      </c>
      <c r="H357" s="7"/>
    </row>
    <row r="358" spans="1:8" ht="38.1" customHeight="1" x14ac:dyDescent="0.15">
      <c r="A358" s="15">
        <v>353</v>
      </c>
      <c r="B358" s="10" t="s">
        <v>1074</v>
      </c>
      <c r="C358" s="14" t="s">
        <v>606</v>
      </c>
      <c r="D358" s="13">
        <v>12</v>
      </c>
      <c r="E358" s="3" t="s">
        <v>1075</v>
      </c>
      <c r="F358" s="3" t="s">
        <v>1076</v>
      </c>
      <c r="G358" s="18" t="s">
        <v>1077</v>
      </c>
      <c r="H358" s="7"/>
    </row>
    <row r="359" spans="1:8" ht="38.1" customHeight="1" x14ac:dyDescent="0.15">
      <c r="A359" s="15">
        <v>354</v>
      </c>
      <c r="B359" s="10" t="s">
        <v>1078</v>
      </c>
      <c r="C359" s="14" t="s">
        <v>606</v>
      </c>
      <c r="D359" s="13">
        <v>4</v>
      </c>
      <c r="E359" s="3" t="s">
        <v>1079</v>
      </c>
      <c r="F359" s="3">
        <v>84738893</v>
      </c>
      <c r="G359" s="18" t="s">
        <v>1080</v>
      </c>
      <c r="H359" s="7"/>
    </row>
    <row r="360" spans="1:8" ht="38.1" customHeight="1" x14ac:dyDescent="0.15">
      <c r="A360" s="15">
        <v>355</v>
      </c>
      <c r="B360" s="10" t="s">
        <v>1081</v>
      </c>
      <c r="C360" s="14" t="s">
        <v>606</v>
      </c>
      <c r="D360" s="13">
        <v>9</v>
      </c>
      <c r="E360" s="3" t="s">
        <v>1082</v>
      </c>
      <c r="F360" s="3">
        <v>84735371</v>
      </c>
      <c r="G360" s="18" t="s">
        <v>1083</v>
      </c>
      <c r="H360" s="7"/>
    </row>
    <row r="361" spans="1:8" ht="38.1" customHeight="1" x14ac:dyDescent="0.15">
      <c r="A361" s="15">
        <v>356</v>
      </c>
      <c r="B361" s="10" t="s">
        <v>1084</v>
      </c>
      <c r="C361" s="14" t="s">
        <v>606</v>
      </c>
      <c r="D361" s="13">
        <v>10</v>
      </c>
      <c r="E361" s="3" t="s">
        <v>1085</v>
      </c>
      <c r="F361" s="3">
        <v>84737503</v>
      </c>
      <c r="G361" s="18" t="s">
        <v>1086</v>
      </c>
      <c r="H361" s="7"/>
    </row>
    <row r="362" spans="1:8" ht="38.1" customHeight="1" x14ac:dyDescent="0.15">
      <c r="A362" s="15">
        <v>357</v>
      </c>
      <c r="B362" s="10" t="s">
        <v>1087</v>
      </c>
      <c r="C362" s="13" t="s">
        <v>602</v>
      </c>
      <c r="D362" s="13">
        <v>5</v>
      </c>
      <c r="E362" s="3" t="s">
        <v>1088</v>
      </c>
      <c r="F362" s="3">
        <v>84737008</v>
      </c>
      <c r="G362" s="18" t="s">
        <v>1089</v>
      </c>
      <c r="H362" s="7"/>
    </row>
    <row r="363" spans="1:8" ht="38.1" customHeight="1" x14ac:dyDescent="0.15">
      <c r="A363" s="15">
        <v>358</v>
      </c>
      <c r="B363" s="10" t="s">
        <v>1090</v>
      </c>
      <c r="C363" s="13" t="s">
        <v>602</v>
      </c>
      <c r="D363" s="13">
        <v>21</v>
      </c>
      <c r="E363" s="3" t="s">
        <v>1091</v>
      </c>
      <c r="F363" s="3">
        <v>31142389</v>
      </c>
      <c r="G363" s="18" t="s">
        <v>1092</v>
      </c>
      <c r="H363" s="7"/>
    </row>
  </sheetData>
  <mergeCells count="14">
    <mergeCell ref="A1:H1"/>
    <mergeCell ref="A9:A10"/>
    <mergeCell ref="A13:A14"/>
    <mergeCell ref="A22:A23"/>
    <mergeCell ref="C9:C10"/>
    <mergeCell ref="C13:C14"/>
    <mergeCell ref="C22:C23"/>
    <mergeCell ref="D9:D10"/>
    <mergeCell ref="D22:D23"/>
    <mergeCell ref="F9:F10"/>
    <mergeCell ref="G9:G10"/>
    <mergeCell ref="H9:H10"/>
    <mergeCell ref="H13:H14"/>
    <mergeCell ref="H22:H23"/>
  </mergeCells>
  <phoneticPr fontId="13" type="noConversion"/>
  <conditionalFormatting sqref="B23">
    <cfRule type="duplicateValues" dxfId="25" priority="8" stopIfTrue="1"/>
    <cfRule type="duplicateValues" dxfId="24" priority="9" stopIfTrue="1"/>
    <cfRule type="duplicateValues" dxfId="23" priority="10" stopIfTrue="1"/>
    <cfRule type="duplicateValues" dxfId="22" priority="11" stopIfTrue="1"/>
  </conditionalFormatting>
  <conditionalFormatting sqref="E76">
    <cfRule type="duplicateValues" dxfId="21" priority="18" stopIfTrue="1"/>
    <cfRule type="duplicateValues" dxfId="20" priority="19" stopIfTrue="1"/>
    <cfRule type="duplicateValues" dxfId="19" priority="20" stopIfTrue="1"/>
  </conditionalFormatting>
  <conditionalFormatting sqref="E271">
    <cfRule type="duplicateValues" dxfId="18" priority="21" stopIfTrue="1"/>
    <cfRule type="duplicateValues" dxfId="17" priority="22" stopIfTrue="1"/>
    <cfRule type="duplicateValues" dxfId="16" priority="23" stopIfTrue="1"/>
  </conditionalFormatting>
  <conditionalFormatting sqref="B126:B128">
    <cfRule type="duplicateValues" dxfId="15" priority="12" stopIfTrue="1"/>
    <cfRule type="duplicateValues" dxfId="14" priority="13" stopIfTrue="1"/>
    <cfRule type="duplicateValues" dxfId="13" priority="14" stopIfTrue="1"/>
    <cfRule type="duplicateValues" dxfId="12" priority="15" stopIfTrue="1"/>
    <cfRule type="duplicateValues" dxfId="11" priority="16" stopIfTrue="1"/>
    <cfRule type="duplicateValues" dxfId="10" priority="17" stopIfTrue="1"/>
  </conditionalFormatting>
  <conditionalFormatting sqref="B160:B163">
    <cfRule type="duplicateValues" dxfId="9" priority="1" stopIfTrue="1"/>
    <cfRule type="duplicateValues" dxfId="8" priority="2" stopIfTrue="1"/>
    <cfRule type="duplicateValues" dxfId="7" priority="3" stopIfTrue="1"/>
    <cfRule type="duplicateValues" dxfId="6" priority="4" stopIfTrue="1"/>
    <cfRule type="duplicateValues" dxfId="5" priority="5" stopIfTrue="1"/>
    <cfRule type="duplicateValues" dxfId="4" priority="6" stopIfTrue="1"/>
    <cfRule type="duplicateValues" dxfId="3" priority="7" stopIfTrue="1"/>
  </conditionalFormatting>
  <conditionalFormatting sqref="E76 E271">
    <cfRule type="duplicateValues" dxfId="2" priority="24" stopIfTrue="1"/>
    <cfRule type="duplicateValues" dxfId="1" priority="25" stopIfTrue="1"/>
    <cfRule type="duplicateValues" dxfId="0" priority="26" stopIfTrue="1"/>
  </conditionalFormatting>
  <hyperlinks>
    <hyperlink ref="G6" r:id="rId1"/>
    <hyperlink ref="G177" r:id="rId2"/>
    <hyperlink ref="G8" r:id="rId3"/>
    <hyperlink ref="G7" r:id="rId4"/>
    <hyperlink ref="G22" r:id="rId5"/>
    <hyperlink ref="G138" r:id="rId6" tooltip="mailto:shilou84860430@163.com"/>
    <hyperlink ref="G139" r:id="rId7"/>
    <hyperlink ref="G140" r:id="rId8" tooltip="mailto:nanpaiyoueryuan@163.com"/>
    <hyperlink ref="G141" r:id="rId9"/>
    <hyperlink ref="G142" r:id="rId10"/>
    <hyperlink ref="G143" r:id="rId11"/>
    <hyperlink ref="G145" r:id="rId12"/>
    <hyperlink ref="G318" r:id="rId13"/>
    <hyperlink ref="G319" r:id="rId14"/>
    <hyperlink ref="G320" r:id="rId15"/>
    <hyperlink ref="G321" r:id="rId16"/>
    <hyperlink ref="G146" r:id="rId17"/>
    <hyperlink ref="G317" r:id="rId18"/>
    <hyperlink ref="G322" r:id="rId19"/>
    <hyperlink ref="G148" r:id="rId20"/>
    <hyperlink ref="G149" r:id="rId21"/>
    <hyperlink ref="G323" r:id="rId22"/>
    <hyperlink ref="G150" r:id="rId23"/>
    <hyperlink ref="G151" r:id="rId24"/>
    <hyperlink ref="G324" r:id="rId25"/>
    <hyperlink ref="G152" r:id="rId26" tooltip="mailto:haixinyey@163.com "/>
    <hyperlink ref="G154" r:id="rId27"/>
    <hyperlink ref="G155" r:id="rId28"/>
    <hyperlink ref="G157" r:id="rId29"/>
    <hyperlink ref="G158" r:id="rId30"/>
    <hyperlink ref="G159" r:id="rId31"/>
    <hyperlink ref="G161" r:id="rId32"/>
    <hyperlink ref="G156" r:id="rId33"/>
    <hyperlink ref="G144" r:id="rId34"/>
    <hyperlink ref="G18" r:id="rId35"/>
    <hyperlink ref="G104" r:id="rId36"/>
    <hyperlink ref="G288" r:id="rId37"/>
    <hyperlink ref="G105" r:id="rId38"/>
    <hyperlink ref="G106" r:id="rId39"/>
    <hyperlink ref="G107" r:id="rId40"/>
    <hyperlink ref="G108" r:id="rId41"/>
    <hyperlink ref="G109" r:id="rId42"/>
    <hyperlink ref="G289" r:id="rId43"/>
    <hyperlink ref="G110" r:id="rId44"/>
    <hyperlink ref="G111" r:id="rId45"/>
    <hyperlink ref="G112" r:id="rId46"/>
    <hyperlink ref="G113" r:id="rId47"/>
    <hyperlink ref="G114" r:id="rId48"/>
    <hyperlink ref="G115" r:id="rId49"/>
    <hyperlink ref="G290" r:id="rId50"/>
    <hyperlink ref="G116" r:id="rId51"/>
    <hyperlink ref="G291" r:id="rId52"/>
    <hyperlink ref="G292" r:id="rId53"/>
    <hyperlink ref="G293" r:id="rId54"/>
    <hyperlink ref="G294" r:id="rId55"/>
    <hyperlink ref="G295" r:id="rId56"/>
    <hyperlink ref="G296" r:id="rId57"/>
    <hyperlink ref="G297" r:id="rId58"/>
    <hyperlink ref="G298" r:id="rId59"/>
    <hyperlink ref="G299" r:id="rId60"/>
    <hyperlink ref="G300" r:id="rId61"/>
    <hyperlink ref="G301" r:id="rId62"/>
    <hyperlink ref="G117" r:id="rId63"/>
    <hyperlink ref="G302" r:id="rId64"/>
    <hyperlink ref="G303" r:id="rId65"/>
    <hyperlink ref="G304" r:id="rId66"/>
    <hyperlink ref="G118" r:id="rId67"/>
    <hyperlink ref="G119" r:id="rId68"/>
    <hyperlink ref="G120" r:id="rId69"/>
    <hyperlink ref="G121" r:id="rId70"/>
    <hyperlink ref="G122" r:id="rId71"/>
    <hyperlink ref="G305" r:id="rId72"/>
    <hyperlink ref="G306" r:id="rId73"/>
    <hyperlink ref="G307" r:id="rId74"/>
    <hyperlink ref="G124" r:id="rId75"/>
    <hyperlink ref="G125" r:id="rId76"/>
    <hyperlink ref="G126" r:id="rId77"/>
    <hyperlink ref="G127" r:id="rId78"/>
    <hyperlink ref="G128" r:id="rId79"/>
    <hyperlink ref="G170" r:id="rId80"/>
    <hyperlink ref="G164" r:id="rId81"/>
    <hyperlink ref="G166" r:id="rId82"/>
    <hyperlink ref="G172" r:id="rId83"/>
    <hyperlink ref="G167" r:id="rId84" tooltip="mailto:1984731810@qq.com"/>
    <hyperlink ref="G331" r:id="rId85"/>
    <hyperlink ref="G329" r:id="rId86"/>
    <hyperlink ref="G327" r:id="rId87" tooltip="mailto:jiandayoueryuan@126.com"/>
    <hyperlink ref="G325" r:id="rId88"/>
    <hyperlink ref="G24" r:id="rId89"/>
    <hyperlink ref="G328" r:id="rId90"/>
    <hyperlink ref="G168" r:id="rId91"/>
    <hyperlink ref="G174" r:id="rId92"/>
    <hyperlink ref="G326" r:id="rId93"/>
    <hyperlink ref="G171" r:id="rId94"/>
    <hyperlink ref="G176" r:id="rId95"/>
    <hyperlink ref="G169" r:id="rId96"/>
    <hyperlink ref="G175" r:id="rId97"/>
    <hyperlink ref="G333" r:id="rId98" tooltip="3445847206@qq.com"/>
    <hyperlink ref="G332" r:id="rId99"/>
    <hyperlink ref="G173" r:id="rId100"/>
    <hyperlink ref="G330" r:id="rId101"/>
    <hyperlink ref="G342" r:id="rId102"/>
    <hyperlink ref="G180" r:id="rId103"/>
    <hyperlink ref="G179" r:id="rId104"/>
    <hyperlink ref="G181" r:id="rId105"/>
    <hyperlink ref="G185" r:id="rId106"/>
    <hyperlink ref="G337" r:id="rId107"/>
    <hyperlink ref="G346" r:id="rId108"/>
    <hyperlink ref="G344" r:id="rId109"/>
    <hyperlink ref="G178" r:id="rId110"/>
    <hyperlink ref="G182" r:id="rId111"/>
    <hyperlink ref="G347" r:id="rId112"/>
    <hyperlink ref="G349" r:id="rId113"/>
    <hyperlink ref="G25" r:id="rId114"/>
    <hyperlink ref="G351" r:id="rId115"/>
    <hyperlink ref="G345" r:id="rId116"/>
    <hyperlink ref="G338" r:id="rId117"/>
    <hyperlink ref="G341" r:id="rId118"/>
    <hyperlink ref="G336" r:id="rId119"/>
    <hyperlink ref="G186" r:id="rId120"/>
    <hyperlink ref="G183" r:id="rId121"/>
    <hyperlink ref="G353" r:id="rId122"/>
    <hyperlink ref="G352" r:id="rId123"/>
    <hyperlink ref="G335" r:id="rId124"/>
    <hyperlink ref="G184" r:id="rId125"/>
    <hyperlink ref="G339" r:id="rId126"/>
    <hyperlink ref="G343" r:id="rId127"/>
    <hyperlink ref="G348" r:id="rId128"/>
    <hyperlink ref="G334" r:id="rId129" tooltip="13924269090@163.com"/>
    <hyperlink ref="G350" r:id="rId130"/>
    <hyperlink ref="G135" r:id="rId131"/>
    <hyperlink ref="G313" r:id="rId132"/>
    <hyperlink ref="G134" r:id="rId133"/>
    <hyperlink ref="G136" r:id="rId134"/>
    <hyperlink ref="G21" r:id="rId135"/>
    <hyperlink ref="G130" r:id="rId136"/>
    <hyperlink ref="G309" r:id="rId137"/>
    <hyperlink ref="G20" r:id="rId138"/>
    <hyperlink ref="G314" r:id="rId139"/>
    <hyperlink ref="G316" r:id="rId140"/>
    <hyperlink ref="G315" r:id="rId141"/>
    <hyperlink ref="G311" r:id="rId142"/>
    <hyperlink ref="G310" r:id="rId143" tooltip="mailto:Txyey392@126.COM"/>
    <hyperlink ref="G137" r:id="rId144" tooltip="mailto:34758471@163.com"/>
    <hyperlink ref="G256" r:id="rId145"/>
    <hyperlink ref="G13" r:id="rId146"/>
    <hyperlink ref="G14" r:id="rId147"/>
    <hyperlink ref="G245" r:id="rId148"/>
    <hyperlink ref="G53" r:id="rId149" tooltip="mailto:524633231@qq.com"/>
    <hyperlink ref="G257" r:id="rId150"/>
    <hyperlink ref="G247" r:id="rId151"/>
    <hyperlink ref="G254" r:id="rId152"/>
    <hyperlink ref="G60" r:id="rId153"/>
    <hyperlink ref="G58" r:id="rId154"/>
    <hyperlink ref="G252" r:id="rId155"/>
    <hyperlink ref="G253" r:id="rId156"/>
    <hyperlink ref="G57" r:id="rId157"/>
    <hyperlink ref="G258" r:id="rId158"/>
    <hyperlink ref="G249" r:id="rId159"/>
    <hyperlink ref="G61" r:id="rId160"/>
    <hyperlink ref="G63" r:id="rId161"/>
    <hyperlink ref="G64" r:id="rId162"/>
    <hyperlink ref="G62" r:id="rId163"/>
    <hyperlink ref="G255" r:id="rId164"/>
    <hyperlink ref="G56" r:id="rId165" tooltip="mailto:1260964542@qq.com"/>
    <hyperlink ref="G59" r:id="rId166"/>
    <hyperlink ref="G65" r:id="rId167"/>
    <hyperlink ref="G250" r:id="rId168"/>
    <hyperlink ref="G251" r:id="rId169"/>
    <hyperlink ref="G15" r:id="rId170"/>
    <hyperlink ref="G259" r:id="rId171"/>
    <hyperlink ref="G66" r:id="rId172"/>
    <hyperlink ref="G264" r:id="rId173"/>
    <hyperlink ref="G267" r:id="rId174"/>
    <hyperlink ref="G73" r:id="rId175"/>
    <hyperlink ref="G262" r:id="rId176"/>
    <hyperlink ref="G77" r:id="rId177"/>
    <hyperlink ref="G266" r:id="rId178"/>
    <hyperlink ref="G260" r:id="rId179"/>
    <hyperlink ref="G68" r:id="rId180"/>
    <hyperlink ref="G71" r:id="rId181"/>
    <hyperlink ref="G261" r:id="rId182" tooltip="mailto:lpzjyey@163.com"/>
    <hyperlink ref="G78" r:id="rId183"/>
    <hyperlink ref="G75" r:id="rId184"/>
    <hyperlink ref="G265" r:id="rId185"/>
    <hyperlink ref="G70" r:id="rId186"/>
    <hyperlink ref="G270" r:id="rId187"/>
    <hyperlink ref="G72" r:id="rId188"/>
    <hyperlink ref="G74" r:id="rId189"/>
    <hyperlink ref="G79" r:id="rId190"/>
    <hyperlink ref="G69" r:id="rId191"/>
    <hyperlink ref="G248" r:id="rId192"/>
    <hyperlink ref="G269" r:id="rId193"/>
    <hyperlink ref="G246" r:id="rId194"/>
    <hyperlink ref="G268" r:id="rId195"/>
    <hyperlink ref="G55" r:id="rId196"/>
    <hyperlink ref="G67" r:id="rId197"/>
    <hyperlink ref="G263" r:id="rId198"/>
    <hyperlink ref="G271" r:id="rId199"/>
    <hyperlink ref="G272" r:id="rId200"/>
    <hyperlink ref="G76" r:id="rId201"/>
    <hyperlink ref="G358" r:id="rId202" tooltip="mailto:swbgyyey@126.com"/>
    <hyperlink ref="G356" r:id="rId203"/>
    <hyperlink ref="G355" r:id="rId204"/>
    <hyperlink ref="G193" r:id="rId205"/>
    <hyperlink ref="G26" r:id="rId206"/>
    <hyperlink ref="G194" r:id="rId207"/>
    <hyperlink ref="G363" r:id="rId208"/>
    <hyperlink ref="G189" r:id="rId209"/>
    <hyperlink ref="G190" r:id="rId210"/>
    <hyperlink ref="G192" r:id="rId211"/>
    <hyperlink ref="G196" r:id="rId212"/>
    <hyperlink ref="G359" r:id="rId213"/>
    <hyperlink ref="G362" r:id="rId214"/>
    <hyperlink ref="G188" r:id="rId215"/>
    <hyperlink ref="G199" r:id="rId216"/>
    <hyperlink ref="G357" r:id="rId217"/>
    <hyperlink ref="G360" r:id="rId218"/>
    <hyperlink ref="G197" r:id="rId219"/>
    <hyperlink ref="G195" r:id="rId220"/>
    <hyperlink ref="G191" r:id="rId221"/>
    <hyperlink ref="G198" r:id="rId222"/>
    <hyperlink ref="G361" r:id="rId223"/>
    <hyperlink ref="G9" r:id="rId224" tooltip="http://sqjzxyey@126.com"/>
    <hyperlink ref="G27" r:id="rId225" tooltip="http://pyshayiyou@163.com"/>
    <hyperlink ref="G28" r:id="rId226" tooltip="http://531840931@qq.com"/>
    <hyperlink ref="G200" r:id="rId227" tooltip="http://pyrongda@163.com"/>
    <hyperlink ref="G201" r:id="rId228" tooltip="http://xlqqgy@126.com"/>
    <hyperlink ref="G202" r:id="rId229" tooltip="http://fuhuayou2008@sina.com"/>
    <hyperlink ref="G203" r:id="rId230" tooltip="http://542785630@qq.com"/>
    <hyperlink ref="G204" r:id="rId231" tooltip="http://821448139@qq.comqq.com"/>
    <hyperlink ref="G205" r:id="rId232" tooltip="http://yongyonghe@126.com"/>
    <hyperlink ref="G206" r:id="rId233" tooltip="http://oop.111@qq.com"/>
    <hyperlink ref="G207" r:id="rId234" tooltip="http://tianxin269@sina.com"/>
    <hyperlink ref="G209" r:id="rId235" tooltip="http://kyyer@163.com"/>
    <hyperlink ref="G31" r:id="rId236" tooltip="http://glzo123456@126.com"/>
    <hyperlink ref="G32" r:id="rId237" tooltip="http://jinsetongniany2015@163.com"/>
    <hyperlink ref="G33" r:id="rId238" tooltip="http://1398835167@qq.com"/>
    <hyperlink ref="G210" r:id="rId239" tooltip="http://dcux@163.com"/>
    <hyperlink ref="G211" r:id="rId240" tooltip="http://hqc456yey@163.com"/>
    <hyperlink ref="G212" r:id="rId241" tooltip="http://waimaoyey@163.com"/>
    <hyperlink ref="G213" r:id="rId242" tooltip="http://596107830@qq.com"/>
    <hyperlink ref="G34" r:id="rId243" tooltip="http://dyse@163.com"/>
    <hyperlink ref="G35" r:id="rId244" tooltip="http://syy201606@126.com"/>
    <hyperlink ref="G214" r:id="rId245" tooltip="http://495635465@qq.com"/>
    <hyperlink ref="G215" r:id="rId246" tooltip="http://2225417708@qq.com"/>
    <hyperlink ref="G216" r:id="rId247" tooltip="http://hengdeyey@126.com"/>
    <hyperlink ref="G217" r:id="rId248" tooltip="http://Zhyl88888888@126.com"/>
    <hyperlink ref="G218" r:id="rId249" tooltip="http://xyhyey2022@163.com"/>
    <hyperlink ref="G11" r:id="rId250" tooltip="mailto:qnjzxy@163.com"/>
    <hyperlink ref="G219" r:id="rId251" tooltip="http://haolongbaby@163.com"/>
    <hyperlink ref="G220" r:id="rId252" tooltip="http://paley620@139.com"/>
    <hyperlink ref="G221" r:id="rId253" tooltip="http://hny6623@163.com"/>
    <hyperlink ref="G222" r:id="rId254" tooltip="http://huajingyj@163.com"/>
    <hyperlink ref="G223" r:id="rId255" tooltip="http://hongriyuyuan@126.com"/>
    <hyperlink ref="G224" r:id="rId256" tooltip="http://ltyey88@126.com"/>
    <hyperlink ref="G225" r:id="rId257" tooltip="http://540194619@qq.com"/>
    <hyperlink ref="G226" r:id="rId258" tooltip="http://gzbelyey@126.com"/>
    <hyperlink ref="G36" r:id="rId259" tooltip="http://mailto:caoheyey2009@21cn.com"/>
    <hyperlink ref="G228" r:id="rId260" tooltip="http://3554605947@qq.com"/>
    <hyperlink ref="G229" r:id="rId261" tooltip="http://354417949@qq.com"/>
    <hyperlink ref="G230" r:id="rId262" tooltip="http://pyrdjinyun@163.com"/>
    <hyperlink ref="G37" r:id="rId263" tooltip="http://15626179783@163.com"/>
    <hyperlink ref="G38" r:id="rId264" tooltip="http://chen84733688@126.com"/>
    <hyperlink ref="G231" r:id="rId265" tooltip="http://fhyry2018@163.com"/>
    <hyperlink ref="G233" r:id="rId266" tooltip="http://dsy34802523@126.com"/>
    <hyperlink ref="G39" r:id="rId267" tooltip="mailto:pycaiyiyou@163.com"/>
    <hyperlink ref="G234" r:id="rId268" tooltip="mailto:18122417258@163.com"/>
    <hyperlink ref="G40" r:id="rId269" tooltip="http://1170539606@qq.com"/>
    <hyperlink ref="G42" r:id="rId270" tooltip="http://ltyey84808102@163.com"/>
    <hyperlink ref="G235" r:id="rId271" tooltip="http://pymcy@126.com"/>
    <hyperlink ref="G43" r:id="rId272" tooltip="http://zbcyey@126.com"/>
    <hyperlink ref="G236" r:id="rId273" tooltip="http://pyrdfuhao@163.com"/>
    <hyperlink ref="G44" r:id="rId274" tooltip="http://gty33992348@163.com"/>
    <hyperlink ref="G238" r:id="rId275" tooltip="http://yzyou2016@163.com"/>
    <hyperlink ref="G239" r:id="rId276" tooltip="http://421316623@qq.com"/>
    <hyperlink ref="G240" r:id="rId277" tooltip="http://421316623@qq.com"/>
    <hyperlink ref="G241" r:id="rId278" tooltip="http://304118395@qq.com"/>
    <hyperlink ref="G12" r:id="rId279" tooltip="http://stjzhongxinyou@163.com"/>
    <hyperlink ref="G45" r:id="rId280" tooltip="http://nsyyey@163.com"/>
    <hyperlink ref="G46" r:id="rId281" tooltip="http://hjnyyey@163.com"/>
    <hyperlink ref="G47" r:id="rId282" tooltip="http://lhyouery@163.com"/>
    <hyperlink ref="G48" r:id="rId283" tooltip="http://33124736@163.com"/>
    <hyperlink ref="G49" r:id="rId284" tooltip="http://stcyey@163.com"/>
    <hyperlink ref="G50" r:id="rId285" tooltip="http://xiaoluoyoueryuan@126.com"/>
    <hyperlink ref="G51" r:id="rId286" tooltip="http://tinggenyou@163.com"/>
    <hyperlink ref="G242" r:id="rId287" tooltip="http://weilaixing332211@163.com"/>
    <hyperlink ref="G243" r:id="rId288" tooltip="http://tongzhimeng6688@163.com"/>
    <hyperlink ref="G244" r:id="rId289" tooltip="http://405831277@qq.com"/>
    <hyperlink ref="G208" r:id="rId290"/>
    <hyperlink ref="G29" r:id="rId291" tooltip="http://gyyey2010@163.com"/>
    <hyperlink ref="G227" r:id="rId292" tooltip="http://365700261@qq.com"/>
    <hyperlink ref="G237" r:id="rId293" tooltip="http://sqyj201@163.com"/>
    <hyperlink ref="G41" r:id="rId294"/>
    <hyperlink ref="G232" r:id="rId295"/>
    <hyperlink ref="G273" r:id="rId296"/>
    <hyperlink ref="G80" r:id="rId297"/>
    <hyperlink ref="G81" r:id="rId298"/>
    <hyperlink ref="G82" r:id="rId299"/>
    <hyperlink ref="G274" r:id="rId300"/>
    <hyperlink ref="G275" r:id="rId301"/>
    <hyperlink ref="G276" r:id="rId302"/>
    <hyperlink ref="G279" r:id="rId303"/>
    <hyperlink ref="G280" r:id="rId304"/>
    <hyperlink ref="G85" r:id="rId305"/>
    <hyperlink ref="G86" r:id="rId306"/>
    <hyperlink ref="G87" r:id="rId307"/>
    <hyperlink ref="G88" r:id="rId308"/>
    <hyperlink ref="G283" r:id="rId309"/>
    <hyperlink ref="G89" r:id="rId310"/>
    <hyperlink ref="G90" r:id="rId311"/>
    <hyperlink ref="G16" r:id="rId312"/>
    <hyperlink ref="G285" r:id="rId313"/>
    <hyperlink ref="G92" r:id="rId314"/>
    <hyperlink ref="G93" r:id="rId315"/>
    <hyperlink ref="G17" r:id="rId316"/>
    <hyperlink ref="G94" r:id="rId317"/>
    <hyperlink ref="G95" r:id="rId318"/>
    <hyperlink ref="G96" r:id="rId319"/>
    <hyperlink ref="G97" r:id="rId320"/>
    <hyperlink ref="G98" r:id="rId321"/>
    <hyperlink ref="G99" r:id="rId322"/>
    <hyperlink ref="G100" r:id="rId323"/>
    <hyperlink ref="G286" r:id="rId324"/>
    <hyperlink ref="G102" r:id="rId325"/>
    <hyperlink ref="G287" r:id="rId326"/>
    <hyperlink ref="G101" r:id="rId327"/>
    <hyperlink ref="G284" r:id="rId328"/>
    <hyperlink ref="G282" r:id="rId329"/>
    <hyperlink ref="G278" r:id="rId330"/>
    <hyperlink ref="G103" r:id="rId331"/>
    <hyperlink ref="G52" r:id="rId332"/>
    <hyperlink ref="G129" r:id="rId333"/>
    <hyperlink ref="G187" r:id="rId334"/>
  </hyperlinks>
  <pageMargins left="0.70069444444444495" right="0.70069444444444495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Windows 用户</cp:lastModifiedBy>
  <dcterms:created xsi:type="dcterms:W3CDTF">2021-10-27T03:26:00Z</dcterms:created>
  <dcterms:modified xsi:type="dcterms:W3CDTF">2024-03-28T06:41:39Z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