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番禺招用工（公示）2024年10月18-25日 " sheetId="38" r:id="rId1"/>
    <sheet name="实地不通过企业（全）" sheetId="25" state="hidden" r:id="rId2"/>
  </sheets>
  <definedNames>
    <definedName name="_xlnm._FilterDatabase" localSheetId="1" hidden="1">'实地不通过企业（全）'!#REF!</definedName>
    <definedName name="_xlnm._FilterDatabase" localSheetId="0" hidden="1">'番禺招用工（公示）2024年10月18-25日 '!$A$2:$B$3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<sst xmlns="http://schemas.openxmlformats.org/spreadsheetml/2006/main" count="852" uniqueCount="851">
  <si>
    <t>广州市番禺区2024年第3季度鼓励用人单位招用类社会保险补贴
受理情况公示 （原番禺区招用工补贴）</t>
  </si>
  <si>
    <t>序号</t>
  </si>
  <si>
    <t>单位名称</t>
  </si>
  <si>
    <t>审核情况</t>
  </si>
  <si>
    <t>广州聚茗汇茶叶有限公司</t>
  </si>
  <si>
    <t>初审通过</t>
  </si>
  <si>
    <t>广州市番禺区桥南街瓷海陶瓷店</t>
  </si>
  <si>
    <t>广州昌卓酒店用品有限公司</t>
  </si>
  <si>
    <t>广州安以轩饰服装设计有限公司</t>
  </si>
  <si>
    <t>广州市神秘果软件科技有限公司</t>
  </si>
  <si>
    <t>广州市思琪钟表有限公司</t>
  </si>
  <si>
    <t>商淘信息科技（广州）有限公司</t>
  </si>
  <si>
    <t>广州茶道茶叶文化发展有限公司</t>
  </si>
  <si>
    <t>广州市番禺区大石银妙奥服装厂</t>
  </si>
  <si>
    <t>深圳市萨拉摩尔电子商务有限公司广州分公司</t>
  </si>
  <si>
    <t>广州市亘然贸易有限公司</t>
  </si>
  <si>
    <t>广州海纳房地产代理有限公司</t>
  </si>
  <si>
    <t>广州公唯好科技有限公司</t>
  </si>
  <si>
    <t>广州朴存企业管理咨询有限公司</t>
  </si>
  <si>
    <t>广州盈臣祥电器有限公司</t>
  </si>
  <si>
    <t>广州智雅文化传播有限公司</t>
  </si>
  <si>
    <t>广州优起优教育科技有限公司</t>
  </si>
  <si>
    <t>广东巨力天下教育科技有限公司</t>
  </si>
  <si>
    <t>广州纳航信息科技有限公司</t>
  </si>
  <si>
    <t>广州市番禺区南村鲸壹广卫浴店</t>
  </si>
  <si>
    <t>广州鸭先生农业科技有限公司</t>
  </si>
  <si>
    <t>广州军信软件有限公司</t>
  </si>
  <si>
    <t>广州万博置业房地产代理有限公司</t>
  </si>
  <si>
    <t>广州番禺区乐禾农产品供应链有限公司</t>
  </si>
  <si>
    <t>广州市上乐橡胶制品有限公司</t>
  </si>
  <si>
    <t>隽芮文化传播（广州）有限公司</t>
  </si>
  <si>
    <t>广州愉途电动车科技有限公司</t>
  </si>
  <si>
    <t>广东卡支通信息科技有限公司</t>
  </si>
  <si>
    <t>广州市珍确贸易有限公司</t>
  </si>
  <si>
    <t>广州市马奔投资咨询有限公司</t>
  </si>
  <si>
    <t>广州市番禺区鹅荣贸易商行</t>
  </si>
  <si>
    <t>海泰达生物科技（广州）有限公司</t>
  </si>
  <si>
    <t>广州缘奏电子商务有限公司</t>
  </si>
  <si>
    <t>广州青菊物流服务有限公司</t>
  </si>
  <si>
    <t>广州易达商贸有限公司</t>
  </si>
  <si>
    <t>广州中亿企业管理有限公司</t>
  </si>
  <si>
    <t>广州东怡童乐婴儿用品有限责任公司</t>
  </si>
  <si>
    <t>广州外合知识产权事务有限公司</t>
  </si>
  <si>
    <t>广州市天简信息科技有限责任公司</t>
  </si>
  <si>
    <t>广州市绿俊装饰工程有限公司</t>
  </si>
  <si>
    <t>广州三分糖餐饮管理有限公司</t>
  </si>
  <si>
    <t>广州远智信息科技有限公司</t>
  </si>
  <si>
    <t>广州福优仓储设备有限公司</t>
  </si>
  <si>
    <t>广州起点空间商业管理有限公司</t>
  </si>
  <si>
    <t>森诺（广州）日用品有限公司</t>
  </si>
  <si>
    <t>广州点和幕墙装饰工程有限公司</t>
  </si>
  <si>
    <t>广州共相赢房地产咨询有限公司</t>
  </si>
  <si>
    <t>首富物业管理（广州）有限公司</t>
  </si>
  <si>
    <t>广州骏泰服饰有限公司</t>
  </si>
  <si>
    <t>广州佰益环保科技有限公司</t>
  </si>
  <si>
    <t>广东巨力教育科技有限公司</t>
  </si>
  <si>
    <t>广州致优人力资源咨询有限公司</t>
  </si>
  <si>
    <t>广州市东荟服务创新园有限公司</t>
  </si>
  <si>
    <t>广州七雄科技有限公司</t>
  </si>
  <si>
    <t>广州市汇深丰动漫科技有限公司</t>
  </si>
  <si>
    <t>广州士多啤梨商贸有限公司</t>
  </si>
  <si>
    <t>广州伟鸿电气自动化科技有限公司</t>
  </si>
  <si>
    <t>广州市番禺区市桥艾蔚莱小吃店</t>
  </si>
  <si>
    <t>广州市番禺区市桥霍耀炽时装设计服务部</t>
  </si>
  <si>
    <t>广州智宸化妆品有限公司</t>
  </si>
  <si>
    <t>广州凡象科技有限公司</t>
  </si>
  <si>
    <t>广东百逸动漫科技有限公司</t>
  </si>
  <si>
    <t>广东昂为环保产业有限公司</t>
  </si>
  <si>
    <t>广东凯橙达供应链有限公司</t>
  </si>
  <si>
    <t>广州德胜教育科技有限公司</t>
  </si>
  <si>
    <t>广州刁刁信息科技有限公司</t>
  </si>
  <si>
    <t>袋鼠传媒科技（广州）有限公司</t>
  </si>
  <si>
    <t>广州市番禺区市桥朗泳服装店</t>
  </si>
  <si>
    <t>马朗尼（广州）科技发展有限公司</t>
  </si>
  <si>
    <t>广州爱尚理家商务服务有限公司</t>
  </si>
  <si>
    <t>广州君悦咨询有限公司</t>
  </si>
  <si>
    <t>广州欣灵网络信息有限公司</t>
  </si>
  <si>
    <t>广州凯泰企业咨询有限公司</t>
  </si>
  <si>
    <t>广州蚂蚁数据网络科技有限公司</t>
  </si>
  <si>
    <t>广州诗画书贸易有限公司</t>
  </si>
  <si>
    <t>广州淇畅商务服务有限公司</t>
  </si>
  <si>
    <t>广东寅源餐饮服务有限公司</t>
  </si>
  <si>
    <t>亚商学院（广州）有限公司</t>
  </si>
  <si>
    <t>广州众成工程咨询有限公司</t>
  </si>
  <si>
    <t>广州吉他盟乐器有限公司</t>
  </si>
  <si>
    <t>广州新点创意策划有限公司</t>
  </si>
  <si>
    <t>广州培之优教育科技有限公司</t>
  </si>
  <si>
    <t>广州四季天健康科技有限公司</t>
  </si>
  <si>
    <t>广州博鑫信息咨询有限公司</t>
  </si>
  <si>
    <t>广州三象美术教育咨询有限公司</t>
  </si>
  <si>
    <t>广州亿达纺织品有限公司</t>
  </si>
  <si>
    <t>广州永荣金属制品有限公司</t>
  </si>
  <si>
    <t>广州市聚声源电声科技有限公司</t>
  </si>
  <si>
    <t>优尚文化用品（广州）有限公司</t>
  </si>
  <si>
    <t>广州市番禺区沙湾丰韫玉辉企业管理咨询服务部</t>
  </si>
  <si>
    <t>广州新麒木制品有限公司</t>
  </si>
  <si>
    <t>广州市晨睿汽车零部件有限公司</t>
  </si>
  <si>
    <t>广州市舒臻环保科技有限公司</t>
  </si>
  <si>
    <t>广州源生生物科技有限公司</t>
  </si>
  <si>
    <t>福玉天下（广州）珠宝科技有限公司</t>
  </si>
  <si>
    <t>广州众越网络科技有限公司</t>
  </si>
  <si>
    <t>广州市番禺区星爱共同成长公益服务中心</t>
  </si>
  <si>
    <t>广州麦斯影视文化传播有限公司</t>
  </si>
  <si>
    <t>广州江瑞机电安装有限公司</t>
  </si>
  <si>
    <t>广州市番禺区石壁覃遥颖峻宇百货店</t>
  </si>
  <si>
    <t>广州市番禺区石壁巧玲珑化妆品店</t>
  </si>
  <si>
    <t>德慧专聘（广州）人力资源管理服务有限公司</t>
  </si>
  <si>
    <t>第七感教育科技（广州）有限公司</t>
  </si>
  <si>
    <t>广州锦岫医院管理有限公司</t>
  </si>
  <si>
    <t>广州快法贸易有限公司</t>
  </si>
  <si>
    <t>广州市粤新法律咨询服务有限公司</t>
  </si>
  <si>
    <t>广州市捷迅法律咨询服务有限公司</t>
  </si>
  <si>
    <t>广州海圣基因科技有限公司</t>
  </si>
  <si>
    <t>乐然（广州）财务咨询有限公司</t>
  </si>
  <si>
    <t>广州小脚丫孕婴童生活科技有限公司</t>
  </si>
  <si>
    <t>平云咨询（广州）有限公司</t>
  </si>
  <si>
    <t>广州瑞霖国际生物科技有限公司</t>
  </si>
  <si>
    <t>广州兴恒房地产咨询有限公司</t>
  </si>
  <si>
    <t>广州美迪科技有限公司</t>
  </si>
  <si>
    <t>广州暨赛电子科技有限公司</t>
  </si>
  <si>
    <t>广州市雅雄家具实业有限公司</t>
  </si>
  <si>
    <t>广州市汇恒升演出策划有限公司</t>
  </si>
  <si>
    <t>广州未来式科技有限公司</t>
  </si>
  <si>
    <t>广州辰宇动漫科技有限公司</t>
  </si>
  <si>
    <t>广州华之天动漫科技有限公司</t>
  </si>
  <si>
    <t>广州市乐弘游乐设备有限公司</t>
  </si>
  <si>
    <t>广州市巧虎环境艺术工程有限公司</t>
  </si>
  <si>
    <t>中立信（广州）企业管理顾问有限公司</t>
  </si>
  <si>
    <t>广东大信君孚贸易有限公司</t>
  </si>
  <si>
    <t>纯乐酒店管理（广州）有限公司</t>
  </si>
  <si>
    <t>广东昌汇建设有限公司</t>
  </si>
  <si>
    <t>广州市粤乐涂金属制品有限公司</t>
  </si>
  <si>
    <t>广州市周氏起重搬运有限公司</t>
  </si>
  <si>
    <t>广州亿峰实业有限公司</t>
  </si>
  <si>
    <t>广州路宝安防设备有限公司</t>
  </si>
  <si>
    <t>广东智瑞科技有限公司</t>
  </si>
  <si>
    <t>广州市竣安消防机电工程有限公司</t>
  </si>
  <si>
    <t>广州拓维广告有限公司</t>
  </si>
  <si>
    <t>广州家缘地产有限公司</t>
  </si>
  <si>
    <t>广州弘义建筑基础有限公司</t>
  </si>
  <si>
    <t>广州市冠迪文体用品有限公司</t>
  </si>
  <si>
    <t>广州端木紫文化传播有限公司</t>
  </si>
  <si>
    <t>九州智库（广州）管理咨询有限公司</t>
  </si>
  <si>
    <t>广州军严辅料有限公司</t>
  </si>
  <si>
    <t>广州知启教育科技有限公司</t>
  </si>
  <si>
    <t>广州市几米物联科技有限公司</t>
  </si>
  <si>
    <t>广州天荣珠宝有限公司</t>
  </si>
  <si>
    <t>广州鑫懿通信息科技有限公司</t>
  </si>
  <si>
    <t xml:space="preserve">广州市敏仕商务服务有限公司 </t>
  </si>
  <si>
    <t>广州骅越纺织有限公司</t>
  </si>
  <si>
    <t>广州市金铭莱纺织品有限公司</t>
  </si>
  <si>
    <t>广州市富饶服饰有限公司</t>
  </si>
  <si>
    <t>广州禾辉服装有限公司</t>
  </si>
  <si>
    <t>广州德能热源设备有限公司</t>
  </si>
  <si>
    <t>广州市番禺东林五金电器有限公司</t>
  </si>
  <si>
    <t>广州市秦泰服饰有限公司</t>
  </si>
  <si>
    <t>北大荒粮食集团广州仁亿贸易有限公司</t>
  </si>
  <si>
    <t>广州海夷通贸易有限公司</t>
  </si>
  <si>
    <t>广州市斯派力投资控股有限公司</t>
  </si>
  <si>
    <t>广州晟翔宝沃汽车销售服务有限公司</t>
  </si>
  <si>
    <t>广州海际宠物贸易有限公司</t>
  </si>
  <si>
    <t>广东京瑞投资发展有限公司</t>
  </si>
  <si>
    <t>广州市隆华铜业有限公司</t>
  </si>
  <si>
    <t>广州森普管材有限公司</t>
  </si>
  <si>
    <t>广东圣道文化产业有限公司</t>
  </si>
  <si>
    <t>广州市晶晶餐饮服务有限公司</t>
  </si>
  <si>
    <t>广州市鳌鱼湾酒店有限公司</t>
  </si>
  <si>
    <t>广州市龙城力量餐饮有限公司</t>
  </si>
  <si>
    <t>广州市潮特服装有限公司</t>
  </si>
  <si>
    <t>广州市番禺区市桥聂水代理记账服务部</t>
  </si>
  <si>
    <t>广州东诺教育科技有限公司</t>
  </si>
  <si>
    <t>广州市奈斯文化传播有限公司</t>
  </si>
  <si>
    <t>广州恒毅文化有限公司</t>
  </si>
  <si>
    <t>广州歌贝美服装有限公司</t>
  </si>
  <si>
    <t>广州日日好物业管理有限公司</t>
  </si>
  <si>
    <t>广州市众成行房地产有限公司</t>
  </si>
  <si>
    <t>广州汇楷贸易有限公司</t>
  </si>
  <si>
    <t>广州乐享购科技有限公司</t>
  </si>
  <si>
    <t>广州锦源达科技有限公司</t>
  </si>
  <si>
    <t>广州辉泉会展广告有限公司</t>
  </si>
  <si>
    <t>广州市番禺区沙湾贤谋贸易商行</t>
  </si>
  <si>
    <t>广州市番禺区沙湾谷野船舶业务咨询服务部</t>
  </si>
  <si>
    <t>广州市番禺区沙湾畅亿达代理记账服务部</t>
  </si>
  <si>
    <t>广州斯佐克足球俱乐部有限公司</t>
  </si>
  <si>
    <t>广州宝华建设咨询有限责任公司</t>
  </si>
  <si>
    <t>广州誉创装饰工程有限公司</t>
  </si>
  <si>
    <t>广州荃洲艺树文化传播有限公司</t>
  </si>
  <si>
    <t>广东清云置业有限公司</t>
  </si>
  <si>
    <t>广州潮影飞升文化传媒有限公司</t>
  </si>
  <si>
    <t>广州恩凯生物科技有限公司</t>
  </si>
  <si>
    <t>广州涵阳电子商务有限公司</t>
  </si>
  <si>
    <t>广州怀众企业管理有限公司</t>
  </si>
  <si>
    <t>艺文健品（广州）科技有限责任公司</t>
  </si>
  <si>
    <t>广州旅鸟旅游服务有限公司</t>
  </si>
  <si>
    <t>广州德萱贸易有限公司</t>
  </si>
  <si>
    <t>广州新波恩教育咨询有限公司</t>
  </si>
  <si>
    <t>广州市万得汇汽车服务有限公司</t>
  </si>
  <si>
    <t>广州心旅商务服务有限公司</t>
  </si>
  <si>
    <t>广州钏棪管理咨询服务有限公司</t>
  </si>
  <si>
    <t>广州市番禺区新造月和企业管理服务部</t>
  </si>
  <si>
    <t>广州中威建筑工程有限公司</t>
  </si>
  <si>
    <t>广州敬业展览设计有限公司</t>
  </si>
  <si>
    <t>广州市协盛环保技术服务部</t>
  </si>
  <si>
    <t>广州昊景金属制品有限公司</t>
  </si>
  <si>
    <t>广州市五口巴商贸有限公司</t>
  </si>
  <si>
    <t>广州市裕达工程咨询有限公司</t>
  </si>
  <si>
    <t>广州萌新文化传播有限公司</t>
  </si>
  <si>
    <t>广州炜盛健康信息管理有限公司</t>
  </si>
  <si>
    <t>广州市美口佳食品有限公司</t>
  </si>
  <si>
    <t>广州大林电气设备有限公司</t>
  </si>
  <si>
    <t>广州潮点服装有限公司</t>
  </si>
  <si>
    <t>广州潮致服装有限公司</t>
  </si>
  <si>
    <t>广州世祥汽车销售有限公司</t>
  </si>
  <si>
    <t>广州市丰迈贸易有限公司</t>
  </si>
  <si>
    <t>广州市恒粤信息科技有限公司</t>
  </si>
  <si>
    <t>广州梵特斯汀餐饮管理有限公司</t>
  </si>
  <si>
    <t>广州市番禺区大龙阿勤电气设备修理店</t>
  </si>
  <si>
    <t>广州沐阳林家政服务有限公司</t>
  </si>
  <si>
    <t>广州市番禺区越鑫信息技术咨询服务部</t>
  </si>
  <si>
    <t>广州市番禺区桥南易洁家政服务部</t>
  </si>
  <si>
    <t>广州市泓翰科技有限公司</t>
  </si>
  <si>
    <t>广州壹元企业管理有限公司</t>
  </si>
  <si>
    <t>广州灏标刻章服务有限公司</t>
  </si>
  <si>
    <t>广州美极香餐饮有限公司</t>
  </si>
  <si>
    <t>广州广联企业管理咨询有限公司</t>
  </si>
  <si>
    <t>广州亚其企业管理有限公司</t>
  </si>
  <si>
    <t>广州市华尔街信息科技有限公司</t>
  </si>
  <si>
    <t>广州市番禺区市桥合一装饰设计服务部</t>
  </si>
  <si>
    <t>广州市番禺区市桥海泷贸易商行</t>
  </si>
  <si>
    <t>广州深卓信息科技有限公司</t>
  </si>
  <si>
    <t>广州辉腾信息科技有限公司</t>
  </si>
  <si>
    <t>广州市番禺区市桥端好宁服装店</t>
  </si>
  <si>
    <t>广州悍道户外俱乐部有限公司</t>
  </si>
  <si>
    <t>广州翔捷投资咨询有限公司</t>
  </si>
  <si>
    <t>广州华创科技有限公司</t>
  </si>
  <si>
    <t>广州泽富锋游乐设备有限公司</t>
  </si>
  <si>
    <t>广州彬致房地产顾问有限公司</t>
  </si>
  <si>
    <t>广州众泰吊装设备租赁有限公司</t>
  </si>
  <si>
    <t>广州聚坤软件开发有限公司</t>
  </si>
  <si>
    <t>广州捌零玖零动漫科技有限公司</t>
  </si>
  <si>
    <t>广州雅尊科技有限公司</t>
  </si>
  <si>
    <t>广州富宏电子科技有限公司</t>
  </si>
  <si>
    <t>广州钟豪房地产代理有限公司</t>
  </si>
  <si>
    <t>广州尚品装饰有限公司</t>
  </si>
  <si>
    <t>广州至尚房地产中介有限公司</t>
  </si>
  <si>
    <t>广州市微园信息科技有限公司</t>
  </si>
  <si>
    <t>广州美观广告有限公司</t>
  </si>
  <si>
    <t>广州有衣宅送科技有限公司</t>
  </si>
  <si>
    <t>广州呆萌宠物服务有限责任公司</t>
  </si>
  <si>
    <t>广州市番禺区大石湖鼎电子商行</t>
  </si>
  <si>
    <t>广州市尚妍生物科技有限公司</t>
  </si>
  <si>
    <t>运鑫（广州）融资租赁有限公司</t>
  </si>
  <si>
    <t>广州弘搏体育发展有限公司</t>
  </si>
  <si>
    <t>广州财总智汇资本管理有限责任公司</t>
  </si>
  <si>
    <t>广州邦唯涯墅贸易有限公司</t>
  </si>
  <si>
    <t>广州市爱博士文化传播有限公司</t>
  </si>
  <si>
    <t>广州布唯艺科技有限公司</t>
  </si>
  <si>
    <t>广州建富科技有限公司</t>
  </si>
  <si>
    <t>广州连诚科技有限公司</t>
  </si>
  <si>
    <t>广州青创商务秘书有限公司</t>
  </si>
  <si>
    <t>广州市金成人力资源有限公司</t>
  </si>
  <si>
    <t>广州倪家电商有限公司</t>
  </si>
  <si>
    <t>广州泱萃国际贸易有限公司</t>
  </si>
  <si>
    <t>广州高荣房地产置业代理有限公司</t>
  </si>
  <si>
    <t>广州艾草科技发展有限公司</t>
  </si>
  <si>
    <t>广州培优文化教育信息咨询有限公司</t>
  </si>
  <si>
    <t>广州蚨辰贸易有限公司</t>
  </si>
  <si>
    <t>广州道州风药文化传播有限公司</t>
  </si>
  <si>
    <t>中创广告（广州）有限公司</t>
  </si>
  <si>
    <t>广州艺高设计装饰科技有限公司</t>
  </si>
  <si>
    <t>广州市北网网络科技有限公司</t>
  </si>
  <si>
    <t>南电（广州）通信网络有限公司</t>
  </si>
  <si>
    <t>广州启梦教育科技有限公司</t>
  </si>
  <si>
    <t>众创联行地产顾问（广州）有限公司</t>
  </si>
  <si>
    <t>广东百网信息科技有限公司</t>
  </si>
  <si>
    <t>广州乐趣驾驶咨询服务有限公司</t>
  </si>
  <si>
    <t>君联财税咨询（广州）中心</t>
  </si>
  <si>
    <t>广州慧昌德道信息咨询有限公司</t>
  </si>
  <si>
    <t>广州童喜梦服装有限公司</t>
  </si>
  <si>
    <t>广州腾星武术体育发展有限公司</t>
  </si>
  <si>
    <t>广州科速运输代理有限公司</t>
  </si>
  <si>
    <t>广州富坑贸易有限公司</t>
  </si>
  <si>
    <t>广州潮集府医药科技有限公司</t>
  </si>
  <si>
    <t>广州播美商贸有限责任公司</t>
  </si>
  <si>
    <t>广州安酷儿服装有限公司</t>
  </si>
  <si>
    <t>广州灵动广告传媒有限公司</t>
  </si>
  <si>
    <t>广州市木盛贸易有限公司</t>
  </si>
  <si>
    <t>广州市朝花夕集文化艺术有限公司</t>
  </si>
  <si>
    <t>广东凌觉企业管理有限公司</t>
  </si>
  <si>
    <t>广州欧雅卫生用品有限公司</t>
  </si>
  <si>
    <t>广州市敏宁国际贸易有限公司</t>
  </si>
  <si>
    <t>广州旭程昊德企业管理咨询有限公司</t>
  </si>
  <si>
    <t>广州市番禺区桥南爱学教育咨询服务部</t>
  </si>
  <si>
    <t>广州海之韵进出口有限公司</t>
  </si>
  <si>
    <t>广州东房房地产销售有限公司</t>
  </si>
  <si>
    <t>广州市惠宜好杂货商行</t>
  </si>
  <si>
    <t>广州鑫华房地产中介有限公司</t>
  </si>
  <si>
    <t>明德讲堂企业管理信息咨询服务（广州）有限公司</t>
  </si>
  <si>
    <t>广州新强房地产中介有限公司</t>
  </si>
  <si>
    <t>广州中房实业有限公司</t>
  </si>
  <si>
    <t>广州宝旭信息科技有限公司</t>
  </si>
  <si>
    <t>广州中科房地产经纪有限公司</t>
  </si>
  <si>
    <t>广州绿博环保涂料有限公司</t>
  </si>
  <si>
    <t>广州缤琪珠宝有限公司</t>
  </si>
  <si>
    <t>广州安齐科技有限公司</t>
  </si>
  <si>
    <t>广州市燊广贸易有限公司</t>
  </si>
  <si>
    <t>广州汇发工商财税顾问有限公司</t>
  </si>
  <si>
    <t>广州富强电子科技有限公司</t>
  </si>
  <si>
    <t>广州市顺创金属机械有限公司</t>
  </si>
  <si>
    <t>广州凡森电子科技有限公司</t>
  </si>
  <si>
    <t>广州凤楹科技推广有限公司</t>
  </si>
  <si>
    <t>广州沃宽筛网有限公司</t>
  </si>
  <si>
    <t>广州市简陶茶源商贸有限公司</t>
  </si>
  <si>
    <t>广州极艺文化发展有限公司</t>
  </si>
  <si>
    <t>广东金丰园农业发展有限公司</t>
  </si>
  <si>
    <t>东文（广州）餐饮管理服务有限公司</t>
  </si>
  <si>
    <t>广州水果家科技有限公司</t>
  </si>
  <si>
    <t>广州携财贸易有限公司</t>
  </si>
  <si>
    <t>广州古月泽网络科技有限公司</t>
  </si>
  <si>
    <t>广州圣特智能科技有限公司</t>
  </si>
  <si>
    <t>欧亚实业发展（广州）有限公司</t>
  </si>
  <si>
    <t>国亚热农高科有限公司</t>
  </si>
  <si>
    <t>广州百正物业管理有限公司</t>
  </si>
  <si>
    <t>广州莱欧电器科技有限公司</t>
  </si>
  <si>
    <t>广东恒誉企业管理有限公司</t>
  </si>
  <si>
    <t>广州贶寁科技信息服务有限公司</t>
  </si>
  <si>
    <t>广州初星教育咨询有限责任公司</t>
  </si>
  <si>
    <t>广州青创通讯科技有限公司</t>
  </si>
  <si>
    <t>广州治芋网络科技有限公司</t>
  </si>
  <si>
    <t>抖企文化传媒（广东）有限公司</t>
  </si>
  <si>
    <t>广州白驹科技有限公司</t>
  </si>
  <si>
    <t>广州绿栾健康咨询有限公司</t>
  </si>
  <si>
    <t>广州铭昇科技有限公司</t>
  </si>
  <si>
    <t>广州市阳承物业管理有限公司</t>
  </si>
  <si>
    <t>广东神马智能科技有限公司</t>
  </si>
  <si>
    <t>广州斌康贸易有限公司</t>
  </si>
  <si>
    <t>航凯（广州）投资咨询有限公司</t>
  </si>
  <si>
    <t>广州周蔡文服饰有限公司</t>
  </si>
  <si>
    <t>广州市舜顺城市服务有限公司</t>
  </si>
  <si>
    <t>广州市方智文化传播有限公司</t>
  </si>
  <si>
    <t>零舍不同电子商务（广州）有限公司</t>
  </si>
  <si>
    <t>广州市腾雅珠宝有限公司</t>
  </si>
  <si>
    <t>广州名图餐饮服务有限公司</t>
  </si>
  <si>
    <t>广州市番禺区新造宇琳广告服务部</t>
  </si>
  <si>
    <t>广州彪晋贸易有限公司</t>
  </si>
  <si>
    <t>广州问渠教育科技有限公司</t>
  </si>
  <si>
    <t>广东恒然四季控股有限公司</t>
  </si>
  <si>
    <t>中正智汇（广州）科技有限公司</t>
  </si>
  <si>
    <t>广州佳红书品文化艺术有限公司</t>
  </si>
  <si>
    <t>广州泰北实业有限公司</t>
  </si>
  <si>
    <t>广州智慧之行企业管理顾问有限公司</t>
  </si>
  <si>
    <t>广州大禾服装有限公司</t>
  </si>
  <si>
    <t>广州市番禺区沙头业仁酒类商行</t>
  </si>
  <si>
    <t>广州市番禺区沙头金高棋牌室</t>
  </si>
  <si>
    <t>广州市番禺区东环老梁保健按摩店</t>
  </si>
  <si>
    <t>广州市番禺区小谷围街零点电器零售店</t>
  </si>
  <si>
    <t>广州搏天贸易有限公司</t>
  </si>
  <si>
    <t>广州市番禺区小谷围蔡盛饮食店</t>
  </si>
  <si>
    <t>广州市番禺区沙头尼布小吃店</t>
  </si>
  <si>
    <t>广州市番禺区市桥黄新饮品店</t>
  </si>
  <si>
    <t>广州市番禺区钟村在茶里食品店</t>
  </si>
  <si>
    <t>广州市番禺区钟村宸桐餐饮店</t>
  </si>
  <si>
    <t>广州市番禺区东环佧娃尹服装店</t>
  </si>
  <si>
    <t>广州市番禺区大龙妍诗美美容店</t>
  </si>
  <si>
    <t>广州市番禺区沙头静骏宝小吃店</t>
  </si>
  <si>
    <t>广州市番禺区市桥正圆便利店</t>
  </si>
  <si>
    <t>广州市番禺区市桥湛诚饮食店</t>
  </si>
  <si>
    <t>广州市番禺区沙头香攸冷热饮品店</t>
  </si>
  <si>
    <t>广州市番禺区沙头邓秋玉饮食店</t>
  </si>
  <si>
    <t>广州市番禺区市桥聚仁美容店</t>
  </si>
  <si>
    <t>广州市番禺区沙头蜜丝优奶茶店</t>
  </si>
  <si>
    <t>广州市番禺区沙头宝祥水果店</t>
  </si>
  <si>
    <t>广州市番禺区沙头飞扬小吃店</t>
  </si>
  <si>
    <t>广州市番禺区市桥锋泊城餐饮店</t>
  </si>
  <si>
    <t>广州市番禺区市桥乐苑柔美容店</t>
  </si>
  <si>
    <t>广州美越饮食有限公司</t>
  </si>
  <si>
    <t>广州市艾美达首饰有限公司</t>
  </si>
  <si>
    <t>广州市明心缘珠宝首饰有限公司</t>
  </si>
  <si>
    <t>广州市番禺区小谷围何亮理发店</t>
  </si>
  <si>
    <t>广州市诺唯珠宝有限公司</t>
  </si>
  <si>
    <t>广东振晖联华装饰工程有限公司</t>
  </si>
  <si>
    <t>广州市番禺区沙头落花忆梦花店</t>
  </si>
  <si>
    <t>广州市番禺区沙头萍姐小吃店</t>
  </si>
  <si>
    <t>广州市番禺区市桥黄雨源食品店</t>
  </si>
  <si>
    <t>广州一点今服信息服务有限公司</t>
  </si>
  <si>
    <t>广州沃索环境科技有限公司</t>
  </si>
  <si>
    <t>探金科学仪器设备（广州）有限公司</t>
  </si>
  <si>
    <t>博伟网络科技（广州）有限公司</t>
  </si>
  <si>
    <t>源梦杰（广州）信息科技有限公司</t>
  </si>
  <si>
    <t>雅益康（广州）医药科技有限公司</t>
  </si>
  <si>
    <t>康予医药医学检测（广州）有限公司</t>
  </si>
  <si>
    <t>广州华南企业管理有限公司</t>
  </si>
  <si>
    <t>广州九零后互联网科技有限公司</t>
  </si>
  <si>
    <t>广东潮汕好男人贸易有限公司</t>
  </si>
  <si>
    <t>广州市番禺区沙头廷潮信息技术服务部</t>
  </si>
  <si>
    <t>广州楼企商务服务有限公司</t>
  </si>
  <si>
    <t>广州中诚教育科技有限公司</t>
  </si>
  <si>
    <t>广州炜婷科技有限公司</t>
  </si>
  <si>
    <t>广州贝贝科技有限公司</t>
  </si>
  <si>
    <t>广州敏创企业管理有限公司</t>
  </si>
  <si>
    <t>中南网络信息（广州）有限公司</t>
  </si>
  <si>
    <t>广州优芬科技有限公司</t>
  </si>
  <si>
    <t>广州市番禺区市桥择一美术辅导服务部</t>
  </si>
  <si>
    <t>广州番禺健一餐饮管理服务有限公司</t>
  </si>
  <si>
    <t>广州市磐馨企业管理有限公司</t>
  </si>
  <si>
    <t>广州华南广告制作有限公司</t>
  </si>
  <si>
    <t>广州春华房地产代理有限公司</t>
  </si>
  <si>
    <t>广州志强科技有限公司</t>
  </si>
  <si>
    <t>广州雄风企业管理有限公司</t>
  </si>
  <si>
    <t>广东完美台铃新能源有限公司</t>
  </si>
  <si>
    <t>广州市番禺区市桥驰朗汽车维修服务部</t>
  </si>
  <si>
    <t>广州一路是喜餐饮管理有限公司</t>
  </si>
  <si>
    <t>广州羽速音体育有限公司</t>
  </si>
  <si>
    <t>广州世和劳务有限公司</t>
  </si>
  <si>
    <t>广州市臻诚烨房地产中介有限公司</t>
  </si>
  <si>
    <t>广东联信五金建材有限公司</t>
  </si>
  <si>
    <t>广州羽泰生物科技有限公司</t>
  </si>
  <si>
    <t>广州栗欧电子商务有限公司</t>
  </si>
  <si>
    <t>广州天音文化艺术传媒有限公司</t>
  </si>
  <si>
    <t>广州佳亦财税咨询有限公司</t>
  </si>
  <si>
    <t>广州市番禺区沙湾楹汇干货商行</t>
  </si>
  <si>
    <t>广州市番禺区大石火德浩百货店</t>
  </si>
  <si>
    <t>广州骆畅驼家庭服务有限公司</t>
  </si>
  <si>
    <t>广州创宏绿化工程有限公司</t>
  </si>
  <si>
    <t>广州健太电子商务有限公司</t>
  </si>
  <si>
    <t>广州慧子信息科技有限公司</t>
  </si>
  <si>
    <t>广州市众上日化有限公司</t>
  </si>
  <si>
    <t>广州腾狼科技有限公司</t>
  </si>
  <si>
    <t>广州市创达商务服务有限公司</t>
  </si>
  <si>
    <t>广州市妞邦呗比孕婴童用品有限公司</t>
  </si>
  <si>
    <t>理查街（广州）文化传播有限公司</t>
  </si>
  <si>
    <t>广州流光文化传媒有限公司</t>
  </si>
  <si>
    <t>广州市番禺区化龙檬哒汽车服务部</t>
  </si>
  <si>
    <t>广州旺燕建材批发有限公司</t>
  </si>
  <si>
    <t>广州众哈贸易有限公司</t>
  </si>
  <si>
    <t>广州绿源膳坊餐饮管理服务有限公司</t>
  </si>
  <si>
    <t>广州市思一达医疗器械有限公司</t>
  </si>
  <si>
    <t>广州创雅艺术装饰设计有限公司</t>
  </si>
  <si>
    <t>广州市医行天下健康管理科技有限公司</t>
  </si>
  <si>
    <t>广州市美茗扬贸易有限公司</t>
  </si>
  <si>
    <t>鑫淼（广州）服饰贸易有限公司</t>
  </si>
  <si>
    <t>广州市番禺区沙头力盛小吃店</t>
  </si>
  <si>
    <t>广州市瑞鑫信息技术有限公司</t>
  </si>
  <si>
    <t>广州市番禺区沙湾西泵润贸易商行</t>
  </si>
  <si>
    <t>广州市番禺区沙湾钊悦机械设备经营部</t>
  </si>
  <si>
    <t>广州业凝装饰设计工程有限公司</t>
  </si>
  <si>
    <t>广州宝骐贸易有限公司</t>
  </si>
  <si>
    <t>广州奋钧智能装备有限公司</t>
  </si>
  <si>
    <t>广州市瞳明眼镜有限公司</t>
  </si>
  <si>
    <t>广州明成装饰工程有限公司</t>
  </si>
  <si>
    <t>广州市智胜装饰有限公司</t>
  </si>
  <si>
    <t>广州市创溢嘉贸易有限公司</t>
  </si>
  <si>
    <t>广州浚乔信息科技有限公司</t>
  </si>
  <si>
    <t>广州浩亿信息科技有限公司</t>
  </si>
  <si>
    <t>广东华航信息系统有限公司</t>
  </si>
  <si>
    <t>杉浦文化传播（广州）有限公司</t>
  </si>
  <si>
    <t>广州佰锐五金有限公司</t>
  </si>
  <si>
    <t>广州昌利行土石方再生资源利用有限公司</t>
  </si>
  <si>
    <t>广州建晟建筑工程有限公司</t>
  </si>
  <si>
    <t>广州市润泽建筑工程有限公司</t>
  </si>
  <si>
    <t>锦兴（广州）信息资源有限公司</t>
  </si>
  <si>
    <t>广州京睿钢结构装饰工程有限公司</t>
  </si>
  <si>
    <t>广州小逗点教育信息咨询有限公司</t>
  </si>
  <si>
    <t>广州小小逗教育科技有限公司</t>
  </si>
  <si>
    <t>广州子龙信息科技服务有限公司</t>
  </si>
  <si>
    <t>广州番新服装设计有限责任公司</t>
  </si>
  <si>
    <t>广州仁仁信息咨询有限公司</t>
  </si>
  <si>
    <t>广州市番禺区市桥菱姿美容养生会所</t>
  </si>
  <si>
    <t>广州顺隆信息咨询有限公司</t>
  </si>
  <si>
    <t>广东爱康管理咨询有限公司</t>
  </si>
  <si>
    <t>广州凯西传媒有限公司</t>
  </si>
  <si>
    <t>广州那么多科技发展有限公司</t>
  </si>
  <si>
    <t>广州市全联贸易有限责任公司</t>
  </si>
  <si>
    <t>广州洪宇物业服务有限公司</t>
  </si>
  <si>
    <t>广州市彩色汽车服务有限公司</t>
  </si>
  <si>
    <t>广东顺康安装有限公司</t>
  </si>
  <si>
    <t>广州沐妍文化活动策划有限公司</t>
  </si>
  <si>
    <t>广州鑫义和广告材料有限公司</t>
  </si>
  <si>
    <t>维瑞森环保科技（广州）有限公司</t>
  </si>
  <si>
    <t>广州互赢宏睿商务信息咨询服务有限公司</t>
  </si>
  <si>
    <t>广州杏韵中医文化传播有限公司</t>
  </si>
  <si>
    <t>广州无形设计有限责任公司</t>
  </si>
  <si>
    <t>广州市番禺区桥南懿喜婚庆策划服务部</t>
  </si>
  <si>
    <t>广州华人龙脊健康管理有限公司</t>
  </si>
  <si>
    <t>广州骏艺商贸有限公司</t>
  </si>
  <si>
    <t>广州宜家家政有限公司</t>
  </si>
  <si>
    <t>广州创宏企业管理有限公司</t>
  </si>
  <si>
    <t>广州桔树物业服务有限公司</t>
  </si>
  <si>
    <t>广州巧易电子商务有限公司</t>
  </si>
  <si>
    <t>广州方元电子商务有限公司</t>
  </si>
  <si>
    <t>广州市番禺区洛浦优蔓姿美容院</t>
  </si>
  <si>
    <t>广州隽天家政服务有限公司</t>
  </si>
  <si>
    <t>广州未来软件信息科技有限公司</t>
  </si>
  <si>
    <t>广州雨众贸易有限责任公司</t>
  </si>
  <si>
    <t>鹰旅（广州）旅行社有限公司</t>
  </si>
  <si>
    <t>广州果盘文化传播有限公司</t>
  </si>
  <si>
    <t>多能干细胞再生医学科技（广州）有限公司</t>
  </si>
  <si>
    <t>广州汇龙洗衣有限公司</t>
  </si>
  <si>
    <t>广州市番禺区大龙向成包装材料经营部</t>
  </si>
  <si>
    <t>广州全优加华碧校教育咨询有限公司</t>
  </si>
  <si>
    <t>广东富成家具有限公司</t>
  </si>
  <si>
    <t>广州繁盛电子商务有限公司</t>
  </si>
  <si>
    <t>广州市番禺区沙湾敏聪贸易商行</t>
  </si>
  <si>
    <t>广州市番禺区沙湾梓子建筑装饰工程部</t>
  </si>
  <si>
    <t>广州立群印刷包装有限公司</t>
  </si>
  <si>
    <t>广州大恺环境工程有限公司</t>
  </si>
  <si>
    <t>广州税点企业管理咨询有限公司</t>
  </si>
  <si>
    <t>广州盛隆金属制品有限公司</t>
  </si>
  <si>
    <t>源自有方（广州）贸易有限公司</t>
  </si>
  <si>
    <t>广州市钧威电子商务有限公司</t>
  </si>
  <si>
    <t>广州市盛强五金有限公司</t>
  </si>
  <si>
    <t>广州欧亿创意咨询有限公司</t>
  </si>
  <si>
    <t>广州紫叶文化艺术创意有限公司</t>
  </si>
  <si>
    <t>广州岳晗科技有限公司</t>
  </si>
  <si>
    <t>广州嗨数据科技有限公司</t>
  </si>
  <si>
    <t>广东迅电智能科技有限公司</t>
  </si>
  <si>
    <t>广州志信财务咨询有限公司</t>
  </si>
  <si>
    <t>广州市番禺区市桥尚泽园林绿化工程服务部</t>
  </si>
  <si>
    <t>广州润根印刷设计有限公司</t>
  </si>
  <si>
    <t>广州市番禺区石基康之明机械租赁服务部</t>
  </si>
  <si>
    <t>广州润亿人力资源有限公司</t>
  </si>
  <si>
    <t>广州森邦装饰工程服务有限公司</t>
  </si>
  <si>
    <t>广州市番禺区东环玮飞企业管理服务部</t>
  </si>
  <si>
    <t>广州田背山餐饮设备有限公司</t>
  </si>
  <si>
    <t>中房世纪（广州）网络科技有限公司</t>
  </si>
  <si>
    <t>广州市美伦口腔门诊部有限公司</t>
  </si>
  <si>
    <t>广州市番禺区沙湾竹荣阁饮食店</t>
  </si>
  <si>
    <t>广州盛景物业管理服务有限公司番禺分公司</t>
  </si>
  <si>
    <t>广州市番禺区石基邴隆超汽车配件店</t>
  </si>
  <si>
    <t>广州市番禺区市桥街君旺日用杂品店</t>
  </si>
  <si>
    <t>广州佳锐科技有限公司</t>
  </si>
  <si>
    <t>广州市番禺区市桥广树移动通信设备维修店</t>
  </si>
  <si>
    <t>广州市业能机电安装工程有限公司</t>
  </si>
  <si>
    <t>广州市番禺区市桥街华桓五金店</t>
  </si>
  <si>
    <t>广州晟璟绿化工程有限公司</t>
  </si>
  <si>
    <t>广州市番禺区石楼骁创劳动保障事务咨询服务部</t>
  </si>
  <si>
    <t>广州市利赞酒业有限公司</t>
  </si>
  <si>
    <t>广州市番禺区振辉消防器材经营部</t>
  </si>
  <si>
    <t>广州泽鸿物业管理有限责任公司</t>
  </si>
  <si>
    <t>广州广南农业科技有限公司</t>
  </si>
  <si>
    <t>广州天潭洗涤助剂有限公司</t>
  </si>
  <si>
    <t>广州市番禺区南村戈连计算机店</t>
  </si>
  <si>
    <t>广州子曰文化传播有限公司</t>
  </si>
  <si>
    <t>广州市番禺顺伟厨具厂</t>
  </si>
  <si>
    <t>广州市正百旗房地产中介有限公司</t>
  </si>
  <si>
    <t>广州顺境欣企业管理有限公司</t>
  </si>
  <si>
    <t>广州格隆瑞丰信息科技有限公司</t>
  </si>
  <si>
    <t>广州市番禺区方氏实业发展有限公司</t>
  </si>
  <si>
    <t>广州艺帆机电设备安装工程有限公司</t>
  </si>
  <si>
    <t>广州市番禺区市桥优颂企业财务咨询服务部</t>
  </si>
  <si>
    <t>广州市番禺区南村昶格家用电器店</t>
  </si>
  <si>
    <t>广州市顿特国际贸易有限公司</t>
  </si>
  <si>
    <t>广州市宗亚贸易有限公司</t>
  </si>
  <si>
    <t>广州市戈涟办公设备有限公司</t>
  </si>
  <si>
    <t>广州市宏朗商品信息咨询有限公司</t>
  </si>
  <si>
    <t>广州市迎德机电设备有限公司</t>
  </si>
  <si>
    <t>广州市番禺区大石桓燊企业管理服务部</t>
  </si>
  <si>
    <t>广州百致物业管理有限公司</t>
  </si>
  <si>
    <t>广州敬米企业管理咨询有限公司</t>
  </si>
  <si>
    <t>广州文比启贸易有限公司</t>
  </si>
  <si>
    <t>广州饮光如医药技术研究有限公司</t>
  </si>
  <si>
    <t>广州市番禺区南村恒塑塑料制品加工厂</t>
  </si>
  <si>
    <t>广州市番禺区大石劭劭日用品店</t>
  </si>
  <si>
    <t>广州一波信息科技有限公司</t>
  </si>
  <si>
    <t>广州市铭德企业管理服务有限公司</t>
  </si>
  <si>
    <t>广州市番禺区沙头街伽舍美甲店</t>
  </si>
  <si>
    <t>广州乡田市政园林绿化有限公司</t>
  </si>
  <si>
    <t>广州市番禺区沙头街裕隆燃气用具厂</t>
  </si>
  <si>
    <t>广州市明悦装饰工程有限公司</t>
  </si>
  <si>
    <t>广州番禺易运起重有限公司</t>
  </si>
  <si>
    <t>广州顺恒物业管理有限公司</t>
  </si>
  <si>
    <t>广州市润航物业管理有限公司</t>
  </si>
  <si>
    <t>广州市番禺区南村菲琪服装厂</t>
  </si>
  <si>
    <t>广州嘉肯机电设备安装工程有限公司</t>
  </si>
  <si>
    <t>广州市尚喆珠宝设计有限责任公司</t>
  </si>
  <si>
    <t>广州华立科技股份有限公司</t>
  </si>
  <si>
    <t>广州市七饰组装饰工程有限公司</t>
  </si>
  <si>
    <t>广东今盛文化艺术策划有限公司</t>
  </si>
  <si>
    <t>广州市钢凯来机械制造有限公司</t>
  </si>
  <si>
    <t>广州市番禺区永大市头机械厂（普通合伙）</t>
  </si>
  <si>
    <t>广州市甘候轩贸易有限公司</t>
  </si>
  <si>
    <t>广州瀚诚环境工程有限公司</t>
  </si>
  <si>
    <t>广州慷莹乐健康管理科技中心</t>
  </si>
  <si>
    <t>广州市智达工程造价咨询有限公司</t>
  </si>
  <si>
    <t>广州宝元吸塑包装有限责任公司</t>
  </si>
  <si>
    <t>广州神影网络科技有限公司</t>
  </si>
  <si>
    <t>广州龙腾厨房设备有限公司</t>
  </si>
  <si>
    <t>广州市兰卡科技有限公司</t>
  </si>
  <si>
    <t>那拉家居设计（广州）有限公司</t>
  </si>
  <si>
    <t>广州保立普生物科技有限公司</t>
  </si>
  <si>
    <t>广州善泽生物技术有限公司</t>
  </si>
  <si>
    <t>广州知源品牌管理有限公司</t>
  </si>
  <si>
    <t>广州佰奇健康产业有限公司</t>
  </si>
  <si>
    <t>广州利骏汽车维修服务有限公司</t>
  </si>
  <si>
    <t>广州宏图置业有限公司</t>
  </si>
  <si>
    <t>广州黑杉文化传媒科技有限公司</t>
  </si>
  <si>
    <t>广州市鑫亮点印刷包装有限公司</t>
  </si>
  <si>
    <t>广州市裕兴成电子商务有限公司</t>
  </si>
  <si>
    <t>广州顺源教育科技有限公司</t>
  </si>
  <si>
    <t>广州海韵景观规划设计有限公司</t>
  </si>
  <si>
    <t>广东思乐浦泳池设备有限公司</t>
  </si>
  <si>
    <t>广州江潮物业管理有限公司</t>
  </si>
  <si>
    <t>广州市番禺区市桥俊哲办公设备经营部</t>
  </si>
  <si>
    <t>广州智棋教育科技有限公司</t>
  </si>
  <si>
    <t>广州市丽晶珠宝有限公司</t>
  </si>
  <si>
    <t>广州大茶饭平面设计有限公司</t>
  </si>
  <si>
    <t>广州一焖鸡餐饮咨询有限公司</t>
  </si>
  <si>
    <t>广州大千卓尔网络科技有限公司</t>
  </si>
  <si>
    <t>广州迅鹰运动科技有限公司</t>
  </si>
  <si>
    <t>广州远记优品餐饮管理有限公司</t>
  </si>
  <si>
    <t>广州市亿恒生物科技有限公司</t>
  </si>
  <si>
    <t>广州广捷网络科技有限公司</t>
  </si>
  <si>
    <t>广州骏霖科技有限公司</t>
  </si>
  <si>
    <t>广州彗星教育咨询服务有限公司</t>
  </si>
  <si>
    <t>广州市番禺区沙湾凯利贸易商行</t>
  </si>
  <si>
    <t>广州四三玩信息技术有限公司</t>
  </si>
  <si>
    <t>广州美伦劳务有限责任公司</t>
  </si>
  <si>
    <t>广州诚筑实业有限公司</t>
  </si>
  <si>
    <t>几何智家（广州）室内设计有限公司</t>
  </si>
  <si>
    <t>广州国新汽车配件销售有限公司</t>
  </si>
  <si>
    <t>广州惠恩电子商务有限公司</t>
  </si>
  <si>
    <t>广东懿嘉建设股份有限公司</t>
  </si>
  <si>
    <t>广州榆乐圈服饰有限公司</t>
  </si>
  <si>
    <t>广州拓普瑞信息科技有限公司</t>
  </si>
  <si>
    <t>广州保乘汽车维修服务有限公司</t>
  </si>
  <si>
    <t>广东洁宜物业管理服务有限公司</t>
  </si>
  <si>
    <t>广州康蜜思甜食品有限公司</t>
  </si>
  <si>
    <t>广州正扬人力资源服务有限公司</t>
  </si>
  <si>
    <t>广州海冬青网络科技有限公司</t>
  </si>
  <si>
    <t>广东金沙江餐饮管理有限公司</t>
  </si>
  <si>
    <t>广州市番禺区大龙匠叔饮食店</t>
  </si>
  <si>
    <t>广州市番禺区学吧培训中心有限公司</t>
  </si>
  <si>
    <t>广州市番禺区石基宸希饮食店</t>
  </si>
  <si>
    <t>广州多睿思文化传播有限公司</t>
  </si>
  <si>
    <t>广州柏天富电子商务有限公司</t>
  </si>
  <si>
    <t>广州鑫龙文化传媒有限公司</t>
  </si>
  <si>
    <t>广东渗安房屋修缮工程有限公司</t>
  </si>
  <si>
    <t>广州市番禺区棉花糖培训中心有限公司</t>
  </si>
  <si>
    <t>广州展晨珠宝首饰有限公司</t>
  </si>
  <si>
    <t>广州德富冻品贸易有限公司</t>
  </si>
  <si>
    <t>广州福茂贸易有限公司</t>
  </si>
  <si>
    <t>广东集诚电子科技有限公司</t>
  </si>
  <si>
    <t>广州岸鹏服饰有限公司</t>
  </si>
  <si>
    <t>广州伟晖兆业家居有限公司</t>
  </si>
  <si>
    <t>广州市廖氏传承管理咨询有限公司</t>
  </si>
  <si>
    <t>广州百酝品牌管理有限公司</t>
  </si>
  <si>
    <t>广州庆泽音响设备有限公司</t>
  </si>
  <si>
    <t>夯实科技（广州）有限公司</t>
  </si>
  <si>
    <t>广州崎与腾餐饮管理有限公司</t>
  </si>
  <si>
    <t>广州狮兄弟工程质量检测有限公司</t>
  </si>
  <si>
    <t>广州澳声电子科技有限公司</t>
  </si>
  <si>
    <t>广州溢尚贸易有限公司</t>
  </si>
  <si>
    <t>广州铂豪酒店用品有限公司</t>
  </si>
  <si>
    <t>广州新启程文化传播有限公司</t>
  </si>
  <si>
    <t>广州妍陆实业有限公司</t>
  </si>
  <si>
    <t>广州市番禺区洛浦思韵茶叶商行</t>
  </si>
  <si>
    <t>广州市番禺区洛浦浩妈媚媚小吃店</t>
  </si>
  <si>
    <t>广州乌鸦喝水商贸有限公司</t>
  </si>
  <si>
    <t>广州市鼎一方广告传媒有限公司</t>
  </si>
  <si>
    <t>广州高高三晖企业经营管理有限公司</t>
  </si>
  <si>
    <t>广州亿昇园林绿化工程有限公司</t>
  </si>
  <si>
    <t>广州邮通物流有限公司</t>
  </si>
  <si>
    <t>广州美邦环保服务有限公司</t>
  </si>
  <si>
    <t>广州宏量装饰材料有限公司</t>
  </si>
  <si>
    <t>广州润昌隆贸易有限公司</t>
  </si>
  <si>
    <t>广州瑞华计算机科技有限公司</t>
  </si>
  <si>
    <t>广州日昌昇贸易有限公司</t>
  </si>
  <si>
    <t>广州卓悦汽车服务有限公司</t>
  </si>
  <si>
    <t>零点联盟（广州）品牌管理有限公司</t>
  </si>
  <si>
    <t>宝元（广州）印刷包装有限公司</t>
  </si>
  <si>
    <t>广州市博达建设工程有限公司</t>
  </si>
  <si>
    <t>广州市堇墨设计有限公司</t>
  </si>
  <si>
    <t>广州易之秀智能家居有限公司</t>
  </si>
  <si>
    <t>广州精点科技有限公司</t>
  </si>
  <si>
    <t>广州市美丽好名居租赁有限公司</t>
  </si>
  <si>
    <t>广州盛筵餐饮科技有限公司</t>
  </si>
  <si>
    <t>广州市番禺区东环善材文化传播服务部</t>
  </si>
  <si>
    <t>广州市番禺区洛浦道略财务咨询服务部</t>
  </si>
  <si>
    <t>广州市扬程商贸服务有限公司</t>
  </si>
  <si>
    <t>广州市财诚咨询有限公司</t>
  </si>
  <si>
    <t>广州恒越商贸发展有限公司</t>
  </si>
  <si>
    <t>广州彦彤科技有限公司</t>
  </si>
  <si>
    <t>广州青鸾科技有限公司</t>
  </si>
  <si>
    <t>广州陈氏兄弟餐饮有限公司</t>
  </si>
  <si>
    <t>广州腾浩建筑装饰工程有限公司</t>
  </si>
  <si>
    <t>广州华晨财税咨询有限公司</t>
  </si>
  <si>
    <t>广州贰陌体育产业有限公司</t>
  </si>
  <si>
    <t>广州市云盈贸易有限公司</t>
  </si>
  <si>
    <t>广州联达教育咨询有限公司</t>
  </si>
  <si>
    <t>广州硕品物联网络科技有限公司</t>
  </si>
  <si>
    <t>广州市弘毅信息技术有限公司</t>
  </si>
  <si>
    <t>广州钰锋智能家居有限公司</t>
  </si>
  <si>
    <t>广州雅馨安娜美容咨询管理有限公司</t>
  </si>
  <si>
    <t>广州浩晟信息技术开发有限公司</t>
  </si>
  <si>
    <t>广州远中会议展览有限公司</t>
  </si>
  <si>
    <t>广州农赐五谷绿色农业发展有限公司</t>
  </si>
  <si>
    <t>广州市盛晖科技有限公司</t>
  </si>
  <si>
    <t>婳健康（广州）文化传播有限公司</t>
  </si>
  <si>
    <t>广州裕峰展览制作有限公司</t>
  </si>
  <si>
    <t>广州格信电子有限公司</t>
  </si>
  <si>
    <t>广州旭日红方珠宝有限公司</t>
  </si>
  <si>
    <t>拾伍艺术文化（广州）有限公司</t>
  </si>
  <si>
    <t>广州市五丰源环境科技有限公司</t>
  </si>
  <si>
    <t>广州万牛教育科技有限公司</t>
  </si>
  <si>
    <t>广州凡仕机械科技有限责任公司</t>
  </si>
  <si>
    <t>广州市番禺区钟村锦绣阳光幼儿园</t>
  </si>
  <si>
    <t>广州胜乾信息科技有限公司</t>
  </si>
  <si>
    <t>广州市闪扑互娱科技有限公司</t>
  </si>
  <si>
    <t>广州简洁装饰工程有限公司</t>
  </si>
  <si>
    <t>广州齐铭模具有限公司</t>
  </si>
  <si>
    <t>广州趣奇游乐玩具有限公司</t>
  </si>
  <si>
    <t>广州市永益农资有限公司</t>
  </si>
  <si>
    <t>祥诚（广州）科技有限公司</t>
  </si>
  <si>
    <t>广州市领通科技有限公司</t>
  </si>
  <si>
    <t>广州市护航商贸有限公司</t>
  </si>
  <si>
    <t>广州市明旗文化有限公司</t>
  </si>
  <si>
    <t>广州莲芳科技有限公司</t>
  </si>
  <si>
    <t>广州市鲁史古茶有限公司</t>
  </si>
  <si>
    <t>广州嘉逸传媒有限公司</t>
  </si>
  <si>
    <t>广州精诚塑胶颜料有限公司</t>
  </si>
  <si>
    <t>科派罗智能科技(广州)有限公司</t>
  </si>
  <si>
    <t>广州以咨企业管理有限责任公司</t>
  </si>
  <si>
    <t>广州好记的格网络科技有限公司</t>
  </si>
  <si>
    <t>广州云汐财税服务有限公司</t>
  </si>
  <si>
    <t>广州俊盛商贸有限公司</t>
  </si>
  <si>
    <t>广州美锦物业管理有限公司</t>
  </si>
  <si>
    <t>广州多米创业服务有限公司</t>
  </si>
  <si>
    <t>广州博易企业管理有限公司</t>
  </si>
  <si>
    <t>广州市番禺区东环千弦乐器店</t>
  </si>
  <si>
    <t>广州中可科技有限公司</t>
  </si>
  <si>
    <t>广州二零九电脑设备有限公司</t>
  </si>
  <si>
    <t>广州市乐能科技有限公司</t>
  </si>
  <si>
    <t>广州智越科技有限公司</t>
  </si>
  <si>
    <t>广州市番禺区沙湾康珑广告工程部</t>
  </si>
  <si>
    <t>广州市峰驰儿童娱乐有限公司</t>
  </si>
  <si>
    <t>广州乐淘创新科技有限公司</t>
  </si>
  <si>
    <t>广州市逸帆咨询服务有限公司</t>
  </si>
  <si>
    <t>广州市番禺区沙湾力强清洁服务部</t>
  </si>
  <si>
    <t>广州市昊扬财税咨询有限公司</t>
  </si>
  <si>
    <t>广东野田三立制冷科技有限公司</t>
  </si>
  <si>
    <t>广州中科麒麟工程技术有限公司</t>
  </si>
  <si>
    <t>广州芝士互动信息科技有限公司</t>
  </si>
  <si>
    <t>广州通畅供应链有限公司</t>
  </si>
  <si>
    <t>广州市宏驰信息技术服务有限公司</t>
  </si>
  <si>
    <t>广州市番禺区新造华沙五金店</t>
  </si>
  <si>
    <t>广州桥云艺术有限公司</t>
  </si>
  <si>
    <t>广州轩杨广告有限公司</t>
  </si>
  <si>
    <t>广州森然信息科技有限公司</t>
  </si>
  <si>
    <t>广州市红辉餐饮管理有限公司</t>
  </si>
  <si>
    <t>广州哎心教育咨询有限公司</t>
  </si>
  <si>
    <t>广州添越物业管理服务有限公司</t>
  </si>
  <si>
    <t>广州兴悦时代科技有限公司</t>
  </si>
  <si>
    <t>广州鸣星文化传播有限公司</t>
  </si>
  <si>
    <t>广州米创贸易有限公司</t>
  </si>
  <si>
    <t>广州市优雅工艺品有限公司</t>
  </si>
  <si>
    <t>广州市番禺区化龙佳鑫纸品加工厂</t>
  </si>
  <si>
    <t>广州恒倩电子商务有限公司</t>
  </si>
  <si>
    <t>广州萤火虫网络有限公司</t>
  </si>
  <si>
    <t>广州德纳智谷科技有限公司</t>
  </si>
  <si>
    <t>广东原昇信息科技有限公司</t>
  </si>
  <si>
    <t>广州市金连城科技有限公司</t>
  </si>
  <si>
    <t>广州市悠飕信息技术有限公司</t>
  </si>
  <si>
    <t>广州市番禺区钟村益大装饰材料店</t>
  </si>
  <si>
    <t>中房联合健康产业（广州）有限公司</t>
  </si>
  <si>
    <t>广东蓝谷智能科技有限公司</t>
  </si>
  <si>
    <t>广州科微亚科技有限公司</t>
  </si>
  <si>
    <t>广东广粤智能装备有限公司</t>
  </si>
  <si>
    <t>广州市丹海物业管理有限公司</t>
  </si>
  <si>
    <t>广州亿齐包装设备有限公司</t>
  </si>
  <si>
    <t>广州鑫旺虫害防治有限公司</t>
  </si>
  <si>
    <t>广州叁壹供应链管理有限公司</t>
  </si>
  <si>
    <t>广州试唯贸易有限公司</t>
  </si>
  <si>
    <t>广州云翔旅行社有限公司</t>
  </si>
  <si>
    <t>广州思泰机电设备有限公司</t>
  </si>
  <si>
    <t>广州众友企业管理有限公司</t>
  </si>
  <si>
    <t>广州长泽新材料科技有限公司</t>
  </si>
  <si>
    <t>广州琥珀拾光文化传播有限公司</t>
  </si>
  <si>
    <t>柒垄洙教育科技（广州）有限公司</t>
  </si>
  <si>
    <t>广东弘屹健康教育咨询有限公司</t>
  </si>
  <si>
    <t>广州连仁科技有限公司</t>
  </si>
  <si>
    <t>广州高辉演出服务有限公司</t>
  </si>
  <si>
    <t>广州市燊星教育科技发展有限公司</t>
  </si>
  <si>
    <t>广州乐游商旅有限公司</t>
  </si>
  <si>
    <t>广州恒洲商贸有限公司</t>
  </si>
  <si>
    <t>广东一家家居科技有限公司</t>
  </si>
  <si>
    <t>广州兴业办公用品有限公司</t>
  </si>
  <si>
    <t>广东叮叮科技有限公司</t>
  </si>
  <si>
    <t>广州市番禺区桥南铠德化妆品店</t>
  </si>
  <si>
    <t>广州旭程皓盈企业管理服务有限公司</t>
  </si>
  <si>
    <t>广州加豪文晟综合设计咨询有限公司</t>
  </si>
  <si>
    <t>广州珍易购信息咨询有限公司</t>
  </si>
  <si>
    <t>广州赫曼网络科技有限公司</t>
  </si>
  <si>
    <t>广州哈啰教育科技有限公司</t>
  </si>
  <si>
    <t>恒利(广州)绿色农产品有限公司</t>
  </si>
  <si>
    <t>广州兴顺祥贸易有限公司</t>
  </si>
  <si>
    <t>广州嘉际物业管理有限公司</t>
  </si>
  <si>
    <t>广州市鸿星橡塑制品有限公司</t>
  </si>
  <si>
    <t>广州原力智造科技有限公司</t>
  </si>
  <si>
    <t>广州可译文化服务咨询有限公司</t>
  </si>
  <si>
    <t>广州裕峰包装材料有限公司</t>
  </si>
  <si>
    <t>广州市一安建设工程有限公司</t>
  </si>
  <si>
    <t>广州乔巴母婴用品有限公司</t>
  </si>
  <si>
    <t>广州华莘动漫科技有限责任公司</t>
  </si>
  <si>
    <t>广州市百泳贸易有限公司</t>
  </si>
  <si>
    <t>广州恒嘉商贸有限公司</t>
  </si>
  <si>
    <t>广州市番禺区沙湾浩记电梯配件商行</t>
  </si>
  <si>
    <t>广州市番禺区沙湾创篮国五金店</t>
  </si>
  <si>
    <t>广州市大海运输有限公司</t>
  </si>
  <si>
    <t>广州市图莎鞋服贸易有限公司</t>
  </si>
  <si>
    <t>广州静远建筑设计有限公司</t>
  </si>
  <si>
    <t>广州胜峰建筑钢结构安装有限公司</t>
  </si>
  <si>
    <t>广东各有所爱信息科技有限公司</t>
  </si>
  <si>
    <t>广州长风空间信息技术有限公司</t>
  </si>
  <si>
    <t>广州市番禺区石基永创建筑工程部</t>
  </si>
  <si>
    <t>广州市立辉服装辅料有限公司</t>
  </si>
  <si>
    <t>广州市意尚家具有限公司</t>
  </si>
  <si>
    <t>广州百年青砖石材有限公司</t>
  </si>
  <si>
    <t>广州市番禺区石基图言摄影工作室</t>
  </si>
  <si>
    <t>广州市番禺区石基蒙恩服装店</t>
  </si>
  <si>
    <t>广州乐帮标识有限公司</t>
  </si>
  <si>
    <t>广州大北超市有限公司</t>
  </si>
  <si>
    <t>广州家和房地产营销策划有限公司</t>
  </si>
  <si>
    <t>广州跳动像素传媒科技有限公司</t>
  </si>
  <si>
    <t>广州福德食品有限公司</t>
  </si>
  <si>
    <t>广州市宏顺供应链管理有限公司</t>
  </si>
  <si>
    <t>广州友晟生态环境研究院有限公司</t>
  </si>
  <si>
    <t>广州市零度商业咨询有限公司</t>
  </si>
  <si>
    <t>广州市中和发展有限公司</t>
  </si>
  <si>
    <t>广州开创财税管理有限公司</t>
  </si>
  <si>
    <t>广州牙亮亮健康管理有限公司</t>
  </si>
  <si>
    <t>广州市格敏信息科技有限公司</t>
  </si>
  <si>
    <t>达客智数（广州）科技有限公司</t>
  </si>
  <si>
    <t>广州影行天下文化传播有限公司</t>
  </si>
  <si>
    <t>乐享智云(广州)科技有限公司</t>
  </si>
  <si>
    <t>广州米来思学教育科技有限公司</t>
  </si>
  <si>
    <t>广州市荣创艺品广告有限公司</t>
  </si>
  <si>
    <t>广州市锐森木制品有限公司</t>
  </si>
  <si>
    <t>广州唯度教育咨询有限公司</t>
  </si>
  <si>
    <t>易优车（广州）汽车贸易有限公司</t>
  </si>
  <si>
    <t>广州奕鑫装饰工程有限公司</t>
  </si>
  <si>
    <t>广州智学未来教育科技有限公司</t>
  </si>
  <si>
    <t>广州创泽五金制品有限公司</t>
  </si>
  <si>
    <t>广州兴雅实业有限公司</t>
  </si>
  <si>
    <t>广州亿飞洋婴幼儿托育服务有限公司</t>
  </si>
  <si>
    <t>广州宝葫芦信息服务有限公司</t>
  </si>
  <si>
    <t>广东元凯建设有限公司</t>
  </si>
  <si>
    <t>广州市番禺区南村镇里仁洞幼儿园</t>
  </si>
  <si>
    <t>广州市番禺区南村镇坑头幼儿园</t>
  </si>
  <si>
    <t>广东悦界文化发展有限公司</t>
  </si>
  <si>
    <t>广州禄一赐贸易有限公司</t>
  </si>
  <si>
    <t>广州泰玥餐饮企业管理有限公司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</si>
</sst>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10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16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50" applyNumberFormat="1" applyFont="1" applyFill="1" applyBorder="1" applyAlignment="1">
      <alignment horizontal="center" vertical="center" wrapText="1"/>
    </xf>
    <xf numFmtId="49" fontId="1" fillId="0" borderId="1" xfId="51" applyNumberFormat="1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3" xfId="50"/>
    <cellStyle name="常规 2" xfId="51"/>
    <cellStyle name="常规 4" xf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8"/>
  <sheetViews>
    <sheetView tabSelected="1" workbookViewId="0">
      <selection activeCell="E3" sqref="E3"/>
    </sheetView>
  </sheetViews>
  <sheetFormatPr defaultColWidth="9" defaultRowHeight="41" customHeight="1" outlineLevelCol="2"/>
  <cols>
    <col min="1" max="1" width="12.875" style="20" customWidth="1"/>
    <col min="2" max="2" width="45.5" style="20" customWidth="1"/>
    <col min="3" max="3" width="30.375" style="20" customWidth="1"/>
    <col min="4" max="16383" width="9" style="20"/>
    <col min="16384" max="16384" width="9" style="21"/>
  </cols>
  <sheetData>
    <row r="1" s="20" customFormat="1" ht="67" customHeight="1" spans="1:3">
      <c r="A1" s="22" t="s">
        <v>0</v>
      </c>
      <c r="B1" s="22"/>
      <c r="C1" s="22"/>
    </row>
    <row r="2" s="20" customFormat="1" customHeight="1" spans="1:3">
      <c r="A2" s="23" t="s">
        <v>1</v>
      </c>
      <c r="B2" s="23" t="s">
        <v>2</v>
      </c>
      <c r="C2" s="23" t="s">
        <v>3</v>
      </c>
    </row>
    <row r="3" s="20" customFormat="1" customHeight="1" spans="1:3">
      <c r="A3" s="24">
        <v>1</v>
      </c>
      <c r="B3" s="25" t="s">
        <v>4</v>
      </c>
      <c r="C3" s="24" t="s">
        <v>5</v>
      </c>
    </row>
    <row r="4" s="20" customFormat="1" customHeight="1" spans="1:3">
      <c r="A4" s="24">
        <v>2</v>
      </c>
      <c r="B4" s="26" t="s">
        <v>6</v>
      </c>
      <c r="C4" s="24" t="s">
        <v>5</v>
      </c>
    </row>
    <row r="5" s="20" customFormat="1" customHeight="1"/>
    <row r="6" s="20" customFormat="1" customHeight="1"/>
    <row r="7" s="20" customFormat="1" customHeight="1"/>
    <row r="8" s="20" customFormat="1" customHeight="1"/>
    <row r="9" s="20" customFormat="1" customHeight="1"/>
    <row r="10" s="20" customFormat="1" customHeight="1"/>
    <row r="11" s="20" customFormat="1" customHeight="1"/>
    <row r="12" s="20" customFormat="1" customHeight="1"/>
    <row r="13" s="20" customFormat="1" customHeight="1"/>
    <row r="14" s="20" customFormat="1" customHeight="1"/>
    <row r="15" s="20" customFormat="1" customHeight="1"/>
    <row r="16" s="20" customFormat="1" customHeight="1"/>
    <row r="17" s="20" customFormat="1" customHeight="1"/>
    <row r="18" s="20" customFormat="1" customHeight="1"/>
    <row r="19" s="20" customFormat="1" customHeight="1"/>
    <row r="20" s="20" customFormat="1" customHeight="1"/>
    <row r="21" s="20" customFormat="1" customHeight="1"/>
    <row r="22" s="20" customFormat="1" customHeight="1"/>
    <row r="23" s="20" customFormat="1" customHeight="1"/>
    <row r="24" s="20" customFormat="1" customHeight="1"/>
    <row r="25" s="20" customFormat="1" customHeight="1"/>
    <row r="26" s="20" customFormat="1" customHeight="1"/>
    <row r="27" s="20" customFormat="1" customHeight="1"/>
    <row r="28" s="20" customFormat="1" customHeight="1"/>
    <row r="29" s="20" customFormat="1" customHeight="1"/>
    <row r="30" s="20" customFormat="1" customHeight="1"/>
    <row r="31" s="20" customFormat="1" customHeight="1"/>
    <row r="32" s="20" customFormat="1" customHeight="1"/>
    <row r="33" s="20" customFormat="1" customHeight="1"/>
    <row r="34" s="20" customFormat="1" customHeight="1"/>
    <row r="35" s="20" customFormat="1" customHeight="1"/>
    <row r="36" s="20" customFormat="1" customHeight="1"/>
    <row r="37" s="20" customFormat="1" customHeight="1"/>
    <row r="38" s="20" customFormat="1" customHeight="1"/>
    <row r="39" s="20" customFormat="1" customHeight="1"/>
    <row r="40" s="20" customFormat="1" customHeight="1"/>
    <row r="41" s="20" customFormat="1" customHeight="1"/>
    <row r="42" s="20" customFormat="1" customHeight="1"/>
    <row r="43" s="20" customFormat="1" customHeight="1"/>
    <row r="44" s="20" customFormat="1" customHeight="1"/>
    <row r="45" s="20" customFormat="1" customHeight="1"/>
    <row r="46" s="20" customFormat="1" customHeight="1"/>
    <row r="47" s="20" customFormat="1" customHeight="1"/>
    <row r="48" s="20" customFormat="1" customHeight="1"/>
    <row r="49" s="20" customFormat="1" customHeight="1"/>
    <row r="50" s="20" customFormat="1" customHeight="1"/>
    <row r="51" s="20" customFormat="1" customHeight="1"/>
    <row r="52" s="20" customFormat="1" customHeight="1"/>
    <row r="53" s="20" customFormat="1" customHeight="1"/>
    <row r="54" s="20" customFormat="1" customHeight="1"/>
    <row r="55" s="20" customFormat="1" customHeight="1"/>
    <row r="56" s="20" customFormat="1" customHeight="1"/>
    <row r="57" s="20" customFormat="1" customHeight="1"/>
    <row r="58" s="20" customFormat="1" customHeight="1"/>
    <row r="59" s="20" customFormat="1" customHeight="1"/>
    <row r="60" s="20" customFormat="1" customHeight="1"/>
    <row r="61" s="20" customFormat="1" customHeight="1"/>
    <row r="62" s="20" customFormat="1" customHeight="1"/>
    <row r="63" s="20" customFormat="1" customHeight="1"/>
    <row r="64" s="20" customFormat="1" customHeight="1"/>
    <row r="65" s="20" customFormat="1" customHeight="1"/>
    <row r="66" s="20" customFormat="1" customHeight="1"/>
    <row r="67" s="20" customFormat="1" customHeight="1"/>
    <row r="68" s="20" customFormat="1" customHeight="1"/>
    <row r="69" s="20" customFormat="1" customHeight="1"/>
    <row r="70" s="20" customFormat="1" customHeight="1"/>
    <row r="71" s="20" customFormat="1" customHeight="1"/>
    <row r="72" s="20" customFormat="1" customHeight="1"/>
    <row r="73" s="20" customFormat="1" customHeight="1"/>
    <row r="74" s="20" customFormat="1" customHeight="1"/>
    <row r="75" s="20" customFormat="1" customHeight="1"/>
    <row r="76" s="20" customFormat="1" customHeight="1"/>
    <row r="77" s="20" customFormat="1" customHeight="1"/>
    <row r="78" s="20" customFormat="1" customHeight="1"/>
    <row r="79" s="20" customFormat="1" customHeight="1"/>
    <row r="80" s="20" customFormat="1" customHeight="1"/>
    <row r="81" s="20" customFormat="1" customHeight="1"/>
    <row r="82" s="20" customFormat="1" customHeight="1"/>
    <row r="83" s="20" customFormat="1" customHeight="1"/>
    <row r="84" s="20" customFormat="1" customHeight="1"/>
    <row r="85" s="20" customFormat="1" customHeight="1"/>
    <row r="86" s="20" customFormat="1" customHeight="1"/>
    <row r="87" s="20" customFormat="1" customHeight="1"/>
    <row r="88" s="20" customFormat="1" customHeight="1"/>
    <row r="89" s="20" customFormat="1" customHeight="1"/>
    <row r="90" s="20" customFormat="1" customHeight="1"/>
    <row r="91" s="20" customFormat="1" customHeight="1"/>
    <row r="92" s="20" customFormat="1" customHeight="1"/>
    <row r="93" s="20" customFormat="1" customHeight="1"/>
    <row r="94" s="20" customFormat="1" customHeight="1"/>
    <row r="95" s="20" customFormat="1" customHeight="1"/>
    <row r="96" s="20" customFormat="1" customHeight="1"/>
    <row r="97" s="20" customFormat="1" customHeight="1"/>
    <row r="98" s="20" customFormat="1" customHeight="1"/>
    <row r="99" s="20" customFormat="1" customHeight="1"/>
    <row r="100" s="20" customFormat="1" customHeight="1"/>
    <row r="101" s="20" customFormat="1" customHeight="1"/>
    <row r="102" s="20" customFormat="1" customHeight="1"/>
    <row r="103" s="20" customFormat="1" customHeight="1"/>
    <row r="104" s="20" customFormat="1" customHeight="1"/>
    <row r="105" s="20" customFormat="1" customHeight="1"/>
    <row r="106" s="20" customFormat="1" customHeight="1"/>
    <row r="107" s="20" customFormat="1" customHeight="1"/>
    <row r="108" s="20" customFormat="1" customHeight="1"/>
    <row r="109" s="20" customFormat="1" customHeight="1"/>
    <row r="110" s="20" customFormat="1" customHeight="1"/>
    <row r="111" s="20" customFormat="1" customHeight="1"/>
    <row r="112" s="20" customFormat="1" customHeight="1"/>
    <row r="113" s="20" customFormat="1" customHeight="1"/>
    <row r="114" s="20" customFormat="1" customHeight="1"/>
    <row r="115" s="20" customFormat="1" customHeight="1"/>
    <row r="116" s="20" customFormat="1" customHeight="1"/>
    <row r="117" s="20" customFormat="1" customHeight="1"/>
    <row r="118" s="20" customFormat="1" customHeight="1"/>
    <row r="119" s="20" customFormat="1" customHeight="1"/>
    <row r="120" s="20" customFormat="1" customHeight="1"/>
    <row r="121" s="20" customFormat="1" customHeight="1"/>
    <row r="122" s="20" customFormat="1" customHeight="1"/>
    <row r="123" s="20" customFormat="1" customHeight="1"/>
    <row r="124" s="20" customFormat="1" customHeight="1"/>
    <row r="125" s="20" customFormat="1" customHeight="1"/>
    <row r="126" s="20" customFormat="1" customHeight="1"/>
    <row r="127" s="20" customFormat="1" customHeight="1"/>
    <row r="128" s="20" customFormat="1" customHeight="1"/>
    <row r="129" s="20" customFormat="1" customHeight="1"/>
    <row r="130" s="20" customFormat="1" customHeight="1"/>
    <row r="131" s="20" customFormat="1" customHeight="1"/>
    <row r="132" s="20" customFormat="1" customHeight="1"/>
    <row r="133" s="20" customFormat="1" customHeight="1"/>
    <row r="134" s="20" customFormat="1" customHeight="1"/>
    <row r="135" s="20" customFormat="1" customHeight="1"/>
    <row r="136" s="20" customFormat="1" customHeight="1"/>
    <row r="137" s="20" customFormat="1" customHeight="1"/>
    <row r="138" s="20" customFormat="1" customHeight="1"/>
    <row r="139" s="20" customFormat="1" customHeight="1"/>
    <row r="140" s="20" customFormat="1" customHeight="1"/>
    <row r="141" s="20" customFormat="1" customHeight="1"/>
    <row r="142" s="20" customFormat="1" customHeight="1"/>
    <row r="143" s="20" customFormat="1" customHeight="1"/>
    <row r="144" s="20" customFormat="1" customHeight="1"/>
    <row r="145" s="20" customFormat="1" customHeight="1"/>
    <row r="146" s="20" customFormat="1" customHeight="1"/>
    <row r="147" s="20" customFormat="1" customHeight="1"/>
    <row r="148" s="20" customFormat="1" customHeight="1"/>
  </sheetData>
  <mergeCells count="1">
    <mergeCell ref="A1:C1"/>
  </mergeCells>
  <conditionalFormatting sqref="B2:B1048576">
    <cfRule type="duplicateValues" dxfId="0" priority="1"/>
  </conditionalFormatting>
  <pageMargins left="0.707638888888889" right="0.70763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44"/>
  <sheetViews>
    <sheetView workbookViewId="0">
      <selection activeCell="J21" sqref="J21"/>
    </sheetView>
  </sheetViews>
  <sheetFormatPr defaultColWidth="9" defaultRowHeight="20" customHeight="1"/>
  <cols>
    <col min="1" max="1" width="22.25" customWidth="1"/>
  </cols>
  <sheetData>
    <row r="1" customHeight="1" spans="1:1">
      <c r="A1" s="1" t="s">
        <v>7</v>
      </c>
    </row>
    <row r="2" customHeight="1" spans="1:1">
      <c r="A2" s="1" t="s">
        <v>8</v>
      </c>
    </row>
    <row r="3" customHeight="1" spans="1:1">
      <c r="A3" s="2" t="s">
        <v>9</v>
      </c>
    </row>
    <row r="4" customHeight="1" spans="1:1">
      <c r="A4" s="2" t="s">
        <v>10</v>
      </c>
    </row>
    <row r="5" customHeight="1" spans="1:1">
      <c r="A5" s="2" t="s">
        <v>11</v>
      </c>
    </row>
    <row r="6" customHeight="1" spans="1:1">
      <c r="A6" s="2" t="s">
        <v>12</v>
      </c>
    </row>
    <row r="7" customHeight="1" spans="1:1">
      <c r="A7" s="2" t="s">
        <v>13</v>
      </c>
    </row>
    <row r="8" customHeight="1" spans="1:1">
      <c r="A8" s="1" t="s">
        <v>14</v>
      </c>
    </row>
    <row r="9" customHeight="1" spans="1:1">
      <c r="A9" s="1" t="s">
        <v>15</v>
      </c>
    </row>
    <row r="10" customHeight="1" spans="1:1">
      <c r="A10" s="1" t="s">
        <v>16</v>
      </c>
    </row>
    <row r="11" customHeight="1" spans="1:1">
      <c r="A11" s="1" t="s">
        <v>17</v>
      </c>
    </row>
    <row r="12" customHeight="1" spans="1:1">
      <c r="A12" s="1" t="s">
        <v>18</v>
      </c>
    </row>
    <row r="13" customHeight="1" spans="1:1">
      <c r="A13" s="1" t="s">
        <v>19</v>
      </c>
    </row>
    <row r="14" customHeight="1" spans="1:1">
      <c r="A14" s="1" t="s">
        <v>20</v>
      </c>
    </row>
    <row r="15" customHeight="1" spans="1:1">
      <c r="A15" s="3" t="s">
        <v>21</v>
      </c>
    </row>
    <row r="16" customHeight="1" spans="1:1">
      <c r="A16" s="3" t="s">
        <v>22</v>
      </c>
    </row>
    <row r="17" customHeight="1" spans="1:1">
      <c r="A17" s="2" t="s">
        <v>23</v>
      </c>
    </row>
    <row r="18" customHeight="1" spans="1:1">
      <c r="A18" s="2" t="s">
        <v>24</v>
      </c>
    </row>
    <row r="19" customHeight="1" spans="1:1">
      <c r="A19" s="2" t="s">
        <v>25</v>
      </c>
    </row>
    <row r="20" customHeight="1" spans="1:1">
      <c r="A20" s="2" t="s">
        <v>26</v>
      </c>
    </row>
    <row r="21" customHeight="1" spans="1:1">
      <c r="A21" s="2" t="s">
        <v>27</v>
      </c>
    </row>
    <row r="22" customHeight="1" spans="1:1">
      <c r="A22" s="2" t="s">
        <v>28</v>
      </c>
    </row>
    <row r="23" customHeight="1" spans="1:1">
      <c r="A23" s="2" t="s">
        <v>29</v>
      </c>
    </row>
    <row r="24" customHeight="1" spans="1:1">
      <c r="A24" s="1" t="s">
        <v>30</v>
      </c>
    </row>
    <row r="25" customHeight="1" spans="1:1">
      <c r="A25" s="1" t="s">
        <v>31</v>
      </c>
    </row>
    <row r="26" customHeight="1" spans="1:1">
      <c r="A26" s="1" t="s">
        <v>32</v>
      </c>
    </row>
    <row r="27" customHeight="1" spans="1:1">
      <c r="A27" s="1" t="s">
        <v>33</v>
      </c>
    </row>
    <row r="28" customHeight="1" spans="1:1">
      <c r="A28" s="1" t="s">
        <v>34</v>
      </c>
    </row>
    <row r="29" customHeight="1" spans="1:1">
      <c r="A29" s="1" t="s">
        <v>35</v>
      </c>
    </row>
    <row r="30" customHeight="1" spans="1:1">
      <c r="A30" s="4" t="s">
        <v>36</v>
      </c>
    </row>
    <row r="31" customHeight="1" spans="1:1">
      <c r="A31" s="4" t="s">
        <v>37</v>
      </c>
    </row>
    <row r="32" customHeight="1" spans="1:1">
      <c r="A32" s="4" t="s">
        <v>38</v>
      </c>
    </row>
    <row r="33" customHeight="1" spans="1:1">
      <c r="A33" s="5" t="s">
        <v>39</v>
      </c>
    </row>
    <row r="34" customHeight="1" spans="1:1">
      <c r="A34" s="1" t="s">
        <v>40</v>
      </c>
    </row>
    <row r="35" customHeight="1" spans="1:1">
      <c r="A35" s="1" t="s">
        <v>41</v>
      </c>
    </row>
    <row r="36" customHeight="1" spans="1:1">
      <c r="A36" s="1" t="s">
        <v>42</v>
      </c>
    </row>
    <row r="37" customHeight="1" spans="1:1">
      <c r="A37" s="1" t="s">
        <v>43</v>
      </c>
    </row>
    <row r="38" customHeight="1" spans="1:1">
      <c r="A38" s="1" t="s">
        <v>44</v>
      </c>
    </row>
    <row r="39" customHeight="1" spans="1:1">
      <c r="A39" s="1" t="s">
        <v>45</v>
      </c>
    </row>
    <row r="40" customHeight="1" spans="1:1">
      <c r="A40" s="1" t="s">
        <v>46</v>
      </c>
    </row>
    <row r="41" customHeight="1" spans="1:1">
      <c r="A41" s="1" t="s">
        <v>47</v>
      </c>
    </row>
    <row r="42" customHeight="1" spans="1:1">
      <c r="A42" s="1" t="s">
        <v>48</v>
      </c>
    </row>
    <row r="43" customHeight="1" spans="1:1">
      <c r="A43" s="1" t="s">
        <v>49</v>
      </c>
    </row>
    <row r="44" customHeight="1" spans="1:1">
      <c r="A44" s="1" t="s">
        <v>50</v>
      </c>
    </row>
    <row r="45" customHeight="1" spans="1:1">
      <c r="A45" s="1" t="s">
        <v>51</v>
      </c>
    </row>
    <row r="46" customHeight="1" spans="1:1">
      <c r="A46" s="1" t="s">
        <v>52</v>
      </c>
    </row>
    <row r="47" customHeight="1" spans="1:1">
      <c r="A47" s="1" t="s">
        <v>53</v>
      </c>
    </row>
    <row r="48" customHeight="1" spans="1:1">
      <c r="A48" s="1" t="s">
        <v>54</v>
      </c>
    </row>
    <row r="49" customHeight="1" spans="1:1">
      <c r="A49" s="1" t="s">
        <v>55</v>
      </c>
    </row>
    <row r="50" customHeight="1" spans="1:1">
      <c r="A50" s="1" t="s">
        <v>56</v>
      </c>
    </row>
    <row r="51" customHeight="1" spans="1:1">
      <c r="A51" s="1" t="s">
        <v>57</v>
      </c>
    </row>
    <row r="52" customHeight="1" spans="1:1">
      <c r="A52" s="1" t="s">
        <v>58</v>
      </c>
    </row>
    <row r="53" customHeight="1" spans="1:1">
      <c r="A53" s="6" t="s">
        <v>59</v>
      </c>
    </row>
    <row r="54" customHeight="1" spans="1:1">
      <c r="A54" s="1" t="s">
        <v>60</v>
      </c>
    </row>
    <row r="55" customHeight="1" spans="1:1">
      <c r="A55" s="1" t="s">
        <v>61</v>
      </c>
    </row>
    <row r="56" customHeight="1" spans="1:1">
      <c r="A56" s="7" t="s">
        <v>62</v>
      </c>
    </row>
    <row r="57" customHeight="1" spans="1:1">
      <c r="A57" s="7" t="s">
        <v>63</v>
      </c>
    </row>
    <row r="58" customHeight="1" spans="1:1">
      <c r="A58" s="1" t="s">
        <v>64</v>
      </c>
    </row>
    <row r="59" customHeight="1" spans="1:1">
      <c r="A59" s="1" t="s">
        <v>65</v>
      </c>
    </row>
    <row r="60" customHeight="1" spans="1:1">
      <c r="A60" s="1" t="s">
        <v>66</v>
      </c>
    </row>
    <row r="61" customHeight="1" spans="1:1">
      <c r="A61" s="1" t="s">
        <v>67</v>
      </c>
    </row>
    <row r="62" customHeight="1" spans="1:1">
      <c r="A62" s="1" t="s">
        <v>68</v>
      </c>
    </row>
    <row r="63" customHeight="1" spans="1:1">
      <c r="A63" s="1" t="s">
        <v>69</v>
      </c>
    </row>
    <row r="64" customHeight="1" spans="1:1">
      <c r="A64" s="1" t="s">
        <v>70</v>
      </c>
    </row>
    <row r="65" customHeight="1" spans="1:1">
      <c r="A65" s="1" t="s">
        <v>71</v>
      </c>
    </row>
    <row r="66" customHeight="1" spans="1:1">
      <c r="A66" s="2" t="s">
        <v>72</v>
      </c>
    </row>
    <row r="67" customHeight="1" spans="1:1">
      <c r="A67" s="1" t="s">
        <v>73</v>
      </c>
    </row>
    <row r="68" customHeight="1" spans="1:1">
      <c r="A68" s="8" t="s">
        <v>74</v>
      </c>
    </row>
    <row r="69" customHeight="1" spans="1:1">
      <c r="A69" s="1" t="s">
        <v>75</v>
      </c>
    </row>
    <row r="70" customHeight="1" spans="1:1">
      <c r="A70" s="2" t="s">
        <v>76</v>
      </c>
    </row>
    <row r="71" customHeight="1" spans="1:1">
      <c r="A71" s="2" t="s">
        <v>77</v>
      </c>
    </row>
    <row r="72" customHeight="1" spans="1:1">
      <c r="A72" s="1" t="s">
        <v>78</v>
      </c>
    </row>
    <row r="73" customHeight="1" spans="1:1">
      <c r="A73" s="9" t="s">
        <v>79</v>
      </c>
    </row>
    <row r="74" customHeight="1" spans="1:1">
      <c r="A74" s="9" t="s">
        <v>80</v>
      </c>
    </row>
    <row r="75" customHeight="1" spans="1:1">
      <c r="A75" s="9" t="s">
        <v>81</v>
      </c>
    </row>
    <row r="76" customHeight="1" spans="1:1">
      <c r="A76" s="9" t="s">
        <v>82</v>
      </c>
    </row>
    <row r="77" customHeight="1" spans="1:1">
      <c r="A77" s="1" t="s">
        <v>83</v>
      </c>
    </row>
    <row r="78" customHeight="1" spans="1:1">
      <c r="A78" s="1" t="s">
        <v>84</v>
      </c>
    </row>
    <row r="79" customHeight="1" spans="1:1">
      <c r="A79" s="1" t="s">
        <v>85</v>
      </c>
    </row>
    <row r="80" customHeight="1" spans="1:1">
      <c r="A80" s="10" t="s">
        <v>86</v>
      </c>
    </row>
    <row r="81" customHeight="1" spans="1:1">
      <c r="A81" s="10" t="s">
        <v>87</v>
      </c>
    </row>
    <row r="82" customHeight="1" spans="1:1">
      <c r="A82" s="10" t="s">
        <v>88</v>
      </c>
    </row>
    <row r="83" customHeight="1" spans="1:1">
      <c r="A83" s="10" t="s">
        <v>89</v>
      </c>
    </row>
    <row r="84" customHeight="1" spans="1:1">
      <c r="A84" s="10" t="s">
        <v>90</v>
      </c>
    </row>
    <row r="85" customHeight="1" spans="1:1">
      <c r="A85" s="10" t="s">
        <v>91</v>
      </c>
    </row>
    <row r="86" customHeight="1" spans="1:1">
      <c r="A86" s="10" t="s">
        <v>92</v>
      </c>
    </row>
    <row r="87" customHeight="1" spans="1:1">
      <c r="A87" s="10" t="s">
        <v>93</v>
      </c>
    </row>
    <row r="88" customHeight="1" spans="1:1">
      <c r="A88" s="10" t="s">
        <v>94</v>
      </c>
    </row>
    <row r="89" customHeight="1" spans="1:1">
      <c r="A89" s="10" t="s">
        <v>95</v>
      </c>
    </row>
    <row r="90" customHeight="1" spans="1:1">
      <c r="A90" s="10" t="s">
        <v>96</v>
      </c>
    </row>
    <row r="91" customHeight="1" spans="1:1">
      <c r="A91" s="10" t="s">
        <v>97</v>
      </c>
    </row>
    <row r="92" customHeight="1" spans="1:1">
      <c r="A92" s="10" t="s">
        <v>98</v>
      </c>
    </row>
    <row r="93" customHeight="1" spans="1:1">
      <c r="A93" s="10" t="s">
        <v>99</v>
      </c>
    </row>
    <row r="94" customHeight="1" spans="1:1">
      <c r="A94" s="10" t="s">
        <v>100</v>
      </c>
    </row>
    <row r="95" customHeight="1" spans="1:1">
      <c r="A95" s="10" t="s">
        <v>101</v>
      </c>
    </row>
    <row r="96" customHeight="1" spans="1:1">
      <c r="A96" s="10" t="s">
        <v>102</v>
      </c>
    </row>
    <row r="97" customHeight="1" spans="1:1">
      <c r="A97" s="10" t="s">
        <v>103</v>
      </c>
    </row>
    <row r="98" customHeight="1" spans="1:1">
      <c r="A98" s="1" t="s">
        <v>104</v>
      </c>
    </row>
    <row r="99" customHeight="1" spans="1:1">
      <c r="A99" s="1" t="s">
        <v>105</v>
      </c>
    </row>
    <row r="100" customHeight="1" spans="1:1">
      <c r="A100" s="9" t="s">
        <v>106</v>
      </c>
    </row>
    <row r="101" customHeight="1" spans="1:1">
      <c r="A101" s="9" t="s">
        <v>107</v>
      </c>
    </row>
    <row r="102" customHeight="1" spans="1:1">
      <c r="A102" s="9" t="s">
        <v>108</v>
      </c>
    </row>
    <row r="103" customHeight="1" spans="1:1">
      <c r="A103" s="9" t="s">
        <v>109</v>
      </c>
    </row>
    <row r="104" customHeight="1" spans="1:1">
      <c r="A104" s="10" t="s">
        <v>110</v>
      </c>
    </row>
    <row r="105" customHeight="1" spans="1:1">
      <c r="A105" s="10" t="s">
        <v>111</v>
      </c>
    </row>
    <row r="106" customHeight="1" spans="1:1">
      <c r="A106" s="10" t="s">
        <v>112</v>
      </c>
    </row>
    <row r="107" customHeight="1" spans="1:1">
      <c r="A107" s="10" t="s">
        <v>113</v>
      </c>
    </row>
    <row r="108" customHeight="1" spans="1:1">
      <c r="A108" s="9" t="s">
        <v>114</v>
      </c>
    </row>
    <row r="109" customHeight="1" spans="1:1">
      <c r="A109" s="9" t="s">
        <v>115</v>
      </c>
    </row>
    <row r="110" customHeight="1" spans="1:1">
      <c r="A110" s="9" t="s">
        <v>116</v>
      </c>
    </row>
    <row r="111" customHeight="1" spans="1:1">
      <c r="A111" s="9" t="s">
        <v>117</v>
      </c>
    </row>
    <row r="112" customHeight="1" spans="1:1">
      <c r="A112" s="9" t="s">
        <v>118</v>
      </c>
    </row>
    <row r="113" customHeight="1" spans="1:1">
      <c r="A113" s="9" t="s">
        <v>119</v>
      </c>
    </row>
    <row r="114" customHeight="1" spans="1:1">
      <c r="A114" s="9" t="s">
        <v>120</v>
      </c>
    </row>
    <row r="115" customHeight="1" spans="1:1">
      <c r="A115" s="9" t="s">
        <v>121</v>
      </c>
    </row>
    <row r="116" customHeight="1" spans="1:1">
      <c r="A116" s="9" t="s">
        <v>122</v>
      </c>
    </row>
    <row r="117" customHeight="1" spans="1:1">
      <c r="A117" s="9" t="s">
        <v>123</v>
      </c>
    </row>
    <row r="118" customHeight="1" spans="1:1">
      <c r="A118" s="9" t="s">
        <v>124</v>
      </c>
    </row>
    <row r="119" customHeight="1" spans="1:1">
      <c r="A119" s="9" t="s">
        <v>125</v>
      </c>
    </row>
    <row r="120" customHeight="1" spans="1:1">
      <c r="A120" s="9" t="s">
        <v>126</v>
      </c>
    </row>
    <row r="121" customHeight="1" spans="1:1">
      <c r="A121" s="9" t="s">
        <v>127</v>
      </c>
    </row>
    <row r="122" customHeight="1" spans="1:1">
      <c r="A122" s="9" t="s">
        <v>128</v>
      </c>
    </row>
    <row r="123" customHeight="1" spans="1:1">
      <c r="A123" s="9" t="s">
        <v>129</v>
      </c>
    </row>
    <row r="124" customHeight="1" spans="1:1">
      <c r="A124" s="9" t="s">
        <v>130</v>
      </c>
    </row>
    <row r="125" customHeight="1" spans="1:1">
      <c r="A125" s="9" t="s">
        <v>131</v>
      </c>
    </row>
    <row r="126" customHeight="1" spans="1:1">
      <c r="A126" s="9" t="s">
        <v>132</v>
      </c>
    </row>
    <row r="127" customHeight="1" spans="1:1">
      <c r="A127" s="9" t="s">
        <v>133</v>
      </c>
    </row>
    <row r="128" customHeight="1" spans="1:1">
      <c r="A128" s="9" t="s">
        <v>134</v>
      </c>
    </row>
    <row r="129" customHeight="1" spans="1:1">
      <c r="A129" s="9" t="s">
        <v>135</v>
      </c>
    </row>
    <row r="130" customHeight="1" spans="1:1">
      <c r="A130" s="9" t="s">
        <v>136</v>
      </c>
    </row>
    <row r="131" customHeight="1" spans="1:1">
      <c r="A131" s="9" t="s">
        <v>137</v>
      </c>
    </row>
    <row r="132" customHeight="1" spans="1:1">
      <c r="A132" s="9" t="s">
        <v>138</v>
      </c>
    </row>
    <row r="133" customHeight="1" spans="1:1">
      <c r="A133" s="9" t="s">
        <v>139</v>
      </c>
    </row>
    <row r="134" customHeight="1" spans="1:1">
      <c r="A134" s="9" t="s">
        <v>140</v>
      </c>
    </row>
    <row r="135" customHeight="1" spans="1:1">
      <c r="A135" s="2" t="s">
        <v>141</v>
      </c>
    </row>
    <row r="136" customHeight="1" spans="1:1">
      <c r="A136" s="2" t="s">
        <v>142</v>
      </c>
    </row>
    <row r="137" customHeight="1" spans="1:1">
      <c r="A137" s="2" t="s">
        <v>143</v>
      </c>
    </row>
    <row r="138" customHeight="1" spans="1:1">
      <c r="A138" s="2" t="s">
        <v>144</v>
      </c>
    </row>
    <row r="139" customHeight="1" spans="1:1">
      <c r="A139" s="1" t="s">
        <v>145</v>
      </c>
    </row>
    <row r="140" customHeight="1" spans="1:1">
      <c r="A140" s="9" t="s">
        <v>146</v>
      </c>
    </row>
    <row r="141" customHeight="1" spans="1:1">
      <c r="A141" s="9" t="s">
        <v>147</v>
      </c>
    </row>
    <row r="142" customHeight="1" spans="1:1">
      <c r="A142" s="11" t="s">
        <v>148</v>
      </c>
    </row>
    <row r="143" customHeight="1" spans="1:1">
      <c r="A143" s="9" t="s">
        <v>149</v>
      </c>
    </row>
    <row r="144" customHeight="1" spans="1:1">
      <c r="A144" s="9" t="s">
        <v>150</v>
      </c>
    </row>
    <row r="145" customHeight="1" spans="1:1">
      <c r="A145" s="9" t="s">
        <v>151</v>
      </c>
    </row>
    <row r="146" customHeight="1" spans="1:1">
      <c r="A146" s="9" t="s">
        <v>152</v>
      </c>
    </row>
    <row r="147" customHeight="1" spans="1:1">
      <c r="A147" s="9" t="s">
        <v>153</v>
      </c>
    </row>
    <row r="148" customHeight="1" spans="1:1">
      <c r="A148" s="9" t="s">
        <v>154</v>
      </c>
    </row>
    <row r="149" customHeight="1" spans="1:1">
      <c r="A149" s="9" t="s">
        <v>155</v>
      </c>
    </row>
    <row r="150" customHeight="1" spans="1:1">
      <c r="A150" s="9" t="s">
        <v>156</v>
      </c>
    </row>
    <row r="151" customHeight="1" spans="1:1">
      <c r="A151" s="9" t="s">
        <v>157</v>
      </c>
    </row>
    <row r="152" customHeight="1" spans="1:1">
      <c r="A152" s="9" t="s">
        <v>158</v>
      </c>
    </row>
    <row r="153" customHeight="1" spans="1:1">
      <c r="A153" s="9" t="s">
        <v>159</v>
      </c>
    </row>
    <row r="154" customHeight="1" spans="1:1">
      <c r="A154" s="9" t="s">
        <v>160</v>
      </c>
    </row>
    <row r="155" customHeight="1" spans="1:1">
      <c r="A155" s="9" t="s">
        <v>161</v>
      </c>
    </row>
    <row r="156" customHeight="1" spans="1:1">
      <c r="A156" s="9" t="s">
        <v>162</v>
      </c>
    </row>
    <row r="157" customHeight="1" spans="1:1">
      <c r="A157" s="9" t="s">
        <v>163</v>
      </c>
    </row>
    <row r="158" customHeight="1" spans="1:1">
      <c r="A158" s="9" t="s">
        <v>164</v>
      </c>
    </row>
    <row r="159" customHeight="1" spans="1:1">
      <c r="A159" s="9" t="s">
        <v>165</v>
      </c>
    </row>
    <row r="160" customHeight="1" spans="1:1">
      <c r="A160" s="9" t="s">
        <v>166</v>
      </c>
    </row>
    <row r="161" customHeight="1" spans="1:1">
      <c r="A161" s="9" t="s">
        <v>167</v>
      </c>
    </row>
    <row r="162" customHeight="1" spans="1:1">
      <c r="A162" s="9" t="s">
        <v>168</v>
      </c>
    </row>
    <row r="163" customHeight="1" spans="1:1">
      <c r="A163" s="9" t="s">
        <v>169</v>
      </c>
    </row>
    <row r="164" customHeight="1" spans="1:1">
      <c r="A164" s="8" t="s">
        <v>170</v>
      </c>
    </row>
    <row r="165" customHeight="1" spans="1:1">
      <c r="A165" s="9" t="s">
        <v>171</v>
      </c>
    </row>
    <row r="166" customHeight="1" spans="1:1">
      <c r="A166" s="9" t="s">
        <v>172</v>
      </c>
    </row>
    <row r="167" customHeight="1" spans="1:1">
      <c r="A167" s="9" t="s">
        <v>173</v>
      </c>
    </row>
    <row r="168" customHeight="1" spans="1:1">
      <c r="A168" s="9" t="s">
        <v>174</v>
      </c>
    </row>
    <row r="169" customHeight="1" spans="1:1">
      <c r="A169" s="9" t="s">
        <v>175</v>
      </c>
    </row>
    <row r="170" customHeight="1" spans="1:1">
      <c r="A170" s="9" t="s">
        <v>176</v>
      </c>
    </row>
    <row r="171" customHeight="1" spans="1:1">
      <c r="A171" s="9" t="s">
        <v>177</v>
      </c>
    </row>
    <row r="172" customHeight="1" spans="1:1">
      <c r="A172" s="9" t="s">
        <v>178</v>
      </c>
    </row>
    <row r="173" customHeight="1" spans="1:1">
      <c r="A173" s="9" t="s">
        <v>179</v>
      </c>
    </row>
    <row r="174" customHeight="1" spans="1:1">
      <c r="A174" s="9" t="s">
        <v>180</v>
      </c>
    </row>
    <row r="175" customHeight="1" spans="1:1">
      <c r="A175" s="9" t="s">
        <v>181</v>
      </c>
    </row>
    <row r="176" customHeight="1" spans="1:1">
      <c r="A176" s="9" t="s">
        <v>182</v>
      </c>
    </row>
    <row r="177" customHeight="1" spans="1:1">
      <c r="A177" s="9" t="s">
        <v>183</v>
      </c>
    </row>
    <row r="178" customHeight="1" spans="1:1">
      <c r="A178" s="9" t="s">
        <v>184</v>
      </c>
    </row>
    <row r="179" customHeight="1" spans="1:1">
      <c r="A179" s="9" t="s">
        <v>185</v>
      </c>
    </row>
    <row r="180" customHeight="1" spans="1:1">
      <c r="A180" s="9" t="s">
        <v>186</v>
      </c>
    </row>
    <row r="181" customHeight="1" spans="1:1">
      <c r="A181" s="9" t="s">
        <v>187</v>
      </c>
    </row>
    <row r="182" customHeight="1" spans="1:1">
      <c r="A182" s="2" t="s">
        <v>188</v>
      </c>
    </row>
    <row r="183" customHeight="1" spans="1:1">
      <c r="A183" s="2" t="s">
        <v>189</v>
      </c>
    </row>
    <row r="184" customHeight="1" spans="1:1">
      <c r="A184" s="2" t="s">
        <v>190</v>
      </c>
    </row>
    <row r="185" customHeight="1" spans="1:1">
      <c r="A185" s="2" t="s">
        <v>191</v>
      </c>
    </row>
    <row r="186" customHeight="1" spans="1:1">
      <c r="A186" s="1" t="s">
        <v>192</v>
      </c>
    </row>
    <row r="187" customHeight="1" spans="1:1">
      <c r="A187" s="1" t="s">
        <v>193</v>
      </c>
    </row>
    <row r="188" customHeight="1" spans="1:1">
      <c r="A188" s="1" t="s">
        <v>194</v>
      </c>
    </row>
    <row r="189" customHeight="1" spans="1:1">
      <c r="A189" s="1" t="s">
        <v>195</v>
      </c>
    </row>
    <row r="190" customHeight="1" spans="1:1">
      <c r="A190" s="9" t="s">
        <v>196</v>
      </c>
    </row>
    <row r="191" customHeight="1" spans="1:1">
      <c r="A191" s="9" t="s">
        <v>197</v>
      </c>
    </row>
    <row r="192" customHeight="1" spans="1:1">
      <c r="A192" s="9" t="s">
        <v>198</v>
      </c>
    </row>
    <row r="193" customHeight="1" spans="1:1">
      <c r="A193" s="2" t="s">
        <v>199</v>
      </c>
    </row>
    <row r="194" customHeight="1" spans="1:1">
      <c r="A194" s="2" t="s">
        <v>200</v>
      </c>
    </row>
    <row r="195" customHeight="1" spans="1:1">
      <c r="A195" s="2" t="s">
        <v>201</v>
      </c>
    </row>
    <row r="196" customHeight="1" spans="1:1">
      <c r="A196" s="2" t="s">
        <v>202</v>
      </c>
    </row>
    <row r="197" customHeight="1" spans="1:1">
      <c r="A197" s="2" t="s">
        <v>203</v>
      </c>
    </row>
    <row r="198" customHeight="1" spans="1:1">
      <c r="A198" s="2" t="s">
        <v>204</v>
      </c>
    </row>
    <row r="199" customHeight="1" spans="1:1">
      <c r="A199" s="2" t="s">
        <v>205</v>
      </c>
    </row>
    <row r="200" customHeight="1" spans="1:1">
      <c r="A200" s="2" t="s">
        <v>206</v>
      </c>
    </row>
    <row r="201" customHeight="1" spans="1:1">
      <c r="A201" s="2" t="s">
        <v>207</v>
      </c>
    </row>
    <row r="202" customHeight="1" spans="1:1">
      <c r="A202" s="2" t="s">
        <v>208</v>
      </c>
    </row>
    <row r="203" customHeight="1" spans="1:1">
      <c r="A203" s="2" t="s">
        <v>209</v>
      </c>
    </row>
    <row r="204" customHeight="1" spans="1:1">
      <c r="A204" s="2" t="s">
        <v>210</v>
      </c>
    </row>
    <row r="205" customHeight="1" spans="1:1">
      <c r="A205" s="2" t="s">
        <v>211</v>
      </c>
    </row>
    <row r="206" customHeight="1" spans="1:1">
      <c r="A206" s="2" t="s">
        <v>212</v>
      </c>
    </row>
    <row r="207" customHeight="1" spans="1:1">
      <c r="A207" s="2" t="s">
        <v>213</v>
      </c>
    </row>
    <row r="208" customHeight="1" spans="1:1">
      <c r="A208" s="2" t="s">
        <v>214</v>
      </c>
    </row>
    <row r="209" customHeight="1" spans="1:1">
      <c r="A209" s="2" t="s">
        <v>215</v>
      </c>
    </row>
    <row r="210" customHeight="1" spans="1:1">
      <c r="A210" s="2" t="s">
        <v>216</v>
      </c>
    </row>
    <row r="211" customHeight="1" spans="1:1">
      <c r="A211" s="2" t="s">
        <v>217</v>
      </c>
    </row>
    <row r="212" customHeight="1" spans="1:1">
      <c r="A212" s="2" t="s">
        <v>218</v>
      </c>
    </row>
    <row r="213" customHeight="1" spans="1:1">
      <c r="A213" s="2" t="s">
        <v>219</v>
      </c>
    </row>
    <row r="214" customHeight="1" spans="1:1">
      <c r="A214" s="2" t="s">
        <v>220</v>
      </c>
    </row>
    <row r="215" customHeight="1" spans="1:1">
      <c r="A215" s="2" t="s">
        <v>221</v>
      </c>
    </row>
    <row r="216" customHeight="1" spans="1:1">
      <c r="A216" s="2" t="s">
        <v>222</v>
      </c>
    </row>
    <row r="217" customHeight="1" spans="1:1">
      <c r="A217" s="2" t="s">
        <v>223</v>
      </c>
    </row>
    <row r="218" customHeight="1" spans="1:1">
      <c r="A218" s="9" t="s">
        <v>224</v>
      </c>
    </row>
    <row r="219" customHeight="1" spans="1:1">
      <c r="A219" s="9" t="s">
        <v>225</v>
      </c>
    </row>
    <row r="220" customHeight="1" spans="1:1">
      <c r="A220" s="9" t="s">
        <v>226</v>
      </c>
    </row>
    <row r="221" customHeight="1" spans="1:1">
      <c r="A221" s="9" t="s">
        <v>227</v>
      </c>
    </row>
    <row r="222" customHeight="1" spans="1:1">
      <c r="A222" s="9" t="s">
        <v>228</v>
      </c>
    </row>
    <row r="223" customHeight="1" spans="1:1">
      <c r="A223" s="9" t="s">
        <v>229</v>
      </c>
    </row>
    <row r="224" customHeight="1" spans="1:1">
      <c r="A224" s="12" t="s">
        <v>230</v>
      </c>
    </row>
    <row r="225" customHeight="1" spans="1:1">
      <c r="A225" s="12" t="s">
        <v>231</v>
      </c>
    </row>
    <row r="226" customHeight="1" spans="1:1">
      <c r="A226" s="12" t="s">
        <v>232</v>
      </c>
    </row>
    <row r="227" customHeight="1" spans="1:1">
      <c r="A227" s="12" t="s">
        <v>233</v>
      </c>
    </row>
    <row r="228" customHeight="1" spans="1:1">
      <c r="A228" s="12" t="s">
        <v>234</v>
      </c>
    </row>
    <row r="229" customHeight="1" spans="1:1">
      <c r="A229" s="12" t="s">
        <v>235</v>
      </c>
    </row>
    <row r="230" customHeight="1" spans="1:1">
      <c r="A230" s="12" t="s">
        <v>236</v>
      </c>
    </row>
    <row r="231" customHeight="1" spans="1:1">
      <c r="A231" s="12" t="s">
        <v>237</v>
      </c>
    </row>
    <row r="232" customHeight="1" spans="1:1">
      <c r="A232" s="12" t="s">
        <v>238</v>
      </c>
    </row>
    <row r="233" customHeight="1" spans="1:1">
      <c r="A233" s="12" t="s">
        <v>239</v>
      </c>
    </row>
    <row r="234" customHeight="1" spans="1:1">
      <c r="A234" s="12" t="s">
        <v>240</v>
      </c>
    </row>
    <row r="235" customHeight="1" spans="1:1">
      <c r="A235" s="12" t="s">
        <v>241</v>
      </c>
    </row>
    <row r="236" customHeight="1" spans="1:1">
      <c r="A236" s="12" t="s">
        <v>242</v>
      </c>
    </row>
    <row r="237" customHeight="1" spans="1:1">
      <c r="A237" s="12" t="s">
        <v>243</v>
      </c>
    </row>
    <row r="238" customHeight="1" spans="1:1">
      <c r="A238" s="12" t="s">
        <v>244</v>
      </c>
    </row>
    <row r="239" customHeight="1" spans="1:1">
      <c r="A239" s="12" t="s">
        <v>245</v>
      </c>
    </row>
    <row r="240" customHeight="1" spans="1:1">
      <c r="A240" s="12" t="s">
        <v>246</v>
      </c>
    </row>
    <row r="241" customHeight="1" spans="1:1">
      <c r="A241" s="12" t="s">
        <v>247</v>
      </c>
    </row>
    <row r="242" customHeight="1" spans="1:1">
      <c r="A242" s="12" t="s">
        <v>248</v>
      </c>
    </row>
    <row r="243" customHeight="1" spans="1:1">
      <c r="A243" s="12" t="s">
        <v>249</v>
      </c>
    </row>
    <row r="244" customHeight="1" spans="1:1">
      <c r="A244" s="12" t="s">
        <v>250</v>
      </c>
    </row>
    <row r="245" customHeight="1" spans="1:1">
      <c r="A245" s="12" t="s">
        <v>251</v>
      </c>
    </row>
    <row r="246" customHeight="1" spans="1:1">
      <c r="A246" s="12" t="s">
        <v>252</v>
      </c>
    </row>
    <row r="247" customHeight="1" spans="1:1">
      <c r="A247" s="12" t="s">
        <v>253</v>
      </c>
    </row>
    <row r="248" customHeight="1" spans="1:1">
      <c r="A248" s="12" t="s">
        <v>254</v>
      </c>
    </row>
    <row r="249" customHeight="1" spans="1:1">
      <c r="A249" s="9" t="s">
        <v>255</v>
      </c>
    </row>
    <row r="250" customHeight="1" spans="1:1">
      <c r="A250" s="12" t="s">
        <v>256</v>
      </c>
    </row>
    <row r="251" customHeight="1" spans="1:1">
      <c r="A251" s="12" t="s">
        <v>257</v>
      </c>
    </row>
    <row r="252" customHeight="1" spans="1:1">
      <c r="A252" s="12" t="s">
        <v>258</v>
      </c>
    </row>
    <row r="253" customHeight="1" spans="1:1">
      <c r="A253" s="12" t="s">
        <v>259</v>
      </c>
    </row>
    <row r="254" customHeight="1" spans="1:1">
      <c r="A254" s="12" t="s">
        <v>260</v>
      </c>
    </row>
    <row r="255" customHeight="1" spans="1:1">
      <c r="A255" s="12" t="s">
        <v>261</v>
      </c>
    </row>
    <row r="256" customHeight="1" spans="1:1">
      <c r="A256" s="12" t="s">
        <v>262</v>
      </c>
    </row>
    <row r="257" customHeight="1" spans="1:1">
      <c r="A257" s="12" t="s">
        <v>263</v>
      </c>
    </row>
    <row r="258" customHeight="1" spans="1:1">
      <c r="A258" s="12" t="s">
        <v>264</v>
      </c>
    </row>
    <row r="259" customHeight="1" spans="1:1">
      <c r="A259" s="12" t="s">
        <v>265</v>
      </c>
    </row>
    <row r="260" customHeight="1" spans="1:1">
      <c r="A260" s="12" t="s">
        <v>266</v>
      </c>
    </row>
    <row r="261" customHeight="1" spans="1:1">
      <c r="A261" s="12" t="s">
        <v>267</v>
      </c>
    </row>
    <row r="262" customHeight="1" spans="1:1">
      <c r="A262" s="12" t="s">
        <v>268</v>
      </c>
    </row>
    <row r="263" customHeight="1" spans="1:1">
      <c r="A263" s="12" t="s">
        <v>269</v>
      </c>
    </row>
    <row r="264" customHeight="1" spans="1:1">
      <c r="A264" s="12" t="s">
        <v>270</v>
      </c>
    </row>
    <row r="265" customHeight="1" spans="1:1">
      <c r="A265" s="12" t="s">
        <v>271</v>
      </c>
    </row>
    <row r="266" customHeight="1" spans="1:1">
      <c r="A266" s="12" t="s">
        <v>272</v>
      </c>
    </row>
    <row r="267" customHeight="1" spans="1:1">
      <c r="A267" s="12" t="s">
        <v>273</v>
      </c>
    </row>
    <row r="268" customHeight="1" spans="1:1">
      <c r="A268" s="12" t="s">
        <v>274</v>
      </c>
    </row>
    <row r="269" customHeight="1" spans="1:1">
      <c r="A269" s="9" t="s">
        <v>275</v>
      </c>
    </row>
    <row r="270" customHeight="1" spans="1:1">
      <c r="A270" s="9" t="s">
        <v>276</v>
      </c>
    </row>
    <row r="271" customHeight="1" spans="1:1">
      <c r="A271" s="12" t="s">
        <v>277</v>
      </c>
    </row>
    <row r="272" customHeight="1" spans="1:1">
      <c r="A272" s="12" t="s">
        <v>278</v>
      </c>
    </row>
    <row r="273" customHeight="1" spans="1:1">
      <c r="A273" s="12" t="s">
        <v>279</v>
      </c>
    </row>
    <row r="274" customHeight="1" spans="1:1">
      <c r="A274" s="12" t="s">
        <v>280</v>
      </c>
    </row>
    <row r="275" customHeight="1" spans="1:1">
      <c r="A275" s="12" t="s">
        <v>281</v>
      </c>
    </row>
    <row r="276" customHeight="1" spans="1:1">
      <c r="A276" s="12" t="s">
        <v>282</v>
      </c>
    </row>
    <row r="277" customHeight="1" spans="1:1">
      <c r="A277" s="12" t="s">
        <v>283</v>
      </c>
    </row>
    <row r="278" customHeight="1" spans="1:1">
      <c r="A278" s="12" t="s">
        <v>284</v>
      </c>
    </row>
    <row r="279" customHeight="1" spans="1:1">
      <c r="A279" s="9" t="s">
        <v>285</v>
      </c>
    </row>
    <row r="280" customHeight="1" spans="1:1">
      <c r="A280" s="9" t="s">
        <v>286</v>
      </c>
    </row>
    <row r="281" customHeight="1" spans="1:1">
      <c r="A281" s="12" t="s">
        <v>287</v>
      </c>
    </row>
    <row r="282" customHeight="1" spans="1:1">
      <c r="A282" s="12" t="s">
        <v>288</v>
      </c>
    </row>
    <row r="283" customHeight="1" spans="1:1">
      <c r="A283" s="12" t="s">
        <v>289</v>
      </c>
    </row>
    <row r="284" customHeight="1" spans="1:1">
      <c r="A284" s="12" t="s">
        <v>290</v>
      </c>
    </row>
    <row r="285" customHeight="1" spans="1:1">
      <c r="A285" s="12" t="s">
        <v>291</v>
      </c>
    </row>
    <row r="286" customHeight="1" spans="1:1">
      <c r="A286" s="12" t="s">
        <v>292</v>
      </c>
    </row>
    <row r="287" customHeight="1" spans="1:1">
      <c r="A287" s="12" t="s">
        <v>293</v>
      </c>
    </row>
    <row r="288" customHeight="1" spans="1:1">
      <c r="A288" s="12" t="s">
        <v>294</v>
      </c>
    </row>
    <row r="289" customHeight="1" spans="1:1">
      <c r="A289" s="12" t="s">
        <v>295</v>
      </c>
    </row>
    <row r="290" customHeight="1" spans="1:1">
      <c r="A290" s="12" t="s">
        <v>296</v>
      </c>
    </row>
    <row r="291" customHeight="1" spans="1:1">
      <c r="A291" s="12" t="s">
        <v>297</v>
      </c>
    </row>
    <row r="292" customHeight="1" spans="1:1">
      <c r="A292" s="12" t="s">
        <v>298</v>
      </c>
    </row>
    <row r="293" customHeight="1" spans="1:1">
      <c r="A293" s="12" t="s">
        <v>299</v>
      </c>
    </row>
    <row r="294" customHeight="1" spans="1:1">
      <c r="A294" s="12" t="s">
        <v>300</v>
      </c>
    </row>
    <row r="295" customHeight="1" spans="1:1">
      <c r="A295" s="12" t="s">
        <v>301</v>
      </c>
    </row>
    <row r="296" customHeight="1" spans="1:1">
      <c r="A296" s="12" t="s">
        <v>302</v>
      </c>
    </row>
    <row r="297" customHeight="1" spans="1:1">
      <c r="A297" s="12" t="s">
        <v>303</v>
      </c>
    </row>
    <row r="298" customHeight="1" spans="1:1">
      <c r="A298" s="12" t="s">
        <v>304</v>
      </c>
    </row>
    <row r="299" customHeight="1" spans="1:1">
      <c r="A299" s="12" t="s">
        <v>305</v>
      </c>
    </row>
    <row r="300" customHeight="1" spans="1:1">
      <c r="A300" s="12" t="s">
        <v>306</v>
      </c>
    </row>
    <row r="301" customHeight="1" spans="1:1">
      <c r="A301" s="12" t="s">
        <v>307</v>
      </c>
    </row>
    <row r="302" customHeight="1" spans="1:1">
      <c r="A302" s="12" t="s">
        <v>308</v>
      </c>
    </row>
    <row r="303" customHeight="1" spans="1:1">
      <c r="A303" s="12" t="s">
        <v>309</v>
      </c>
    </row>
    <row r="304" customHeight="1" spans="1:1">
      <c r="A304" s="12" t="s">
        <v>310</v>
      </c>
    </row>
    <row r="305" customHeight="1" spans="1:1">
      <c r="A305" s="12" t="s">
        <v>311</v>
      </c>
    </row>
    <row r="306" customHeight="1" spans="1:1">
      <c r="A306" s="12" t="s">
        <v>312</v>
      </c>
    </row>
    <row r="307" customHeight="1" spans="1:1">
      <c r="A307" s="12" t="s">
        <v>313</v>
      </c>
    </row>
    <row r="308" customHeight="1" spans="1:1">
      <c r="A308" s="12" t="s">
        <v>314</v>
      </c>
    </row>
    <row r="309" customHeight="1" spans="1:1">
      <c r="A309" s="9" t="s">
        <v>315</v>
      </c>
    </row>
    <row r="310" customHeight="1" spans="1:1">
      <c r="A310" s="9" t="s">
        <v>316</v>
      </c>
    </row>
    <row r="311" customHeight="1" spans="1:1">
      <c r="A311" s="9" t="s">
        <v>317</v>
      </c>
    </row>
    <row r="312" customHeight="1" spans="1:1">
      <c r="A312" s="9" t="s">
        <v>318</v>
      </c>
    </row>
    <row r="313" customHeight="1" spans="1:1">
      <c r="A313" s="12" t="s">
        <v>319</v>
      </c>
    </row>
    <row r="314" customHeight="1" spans="1:1">
      <c r="A314" s="12" t="s">
        <v>320</v>
      </c>
    </row>
    <row r="315" customHeight="1" spans="1:1">
      <c r="A315" s="12" t="s">
        <v>321</v>
      </c>
    </row>
    <row r="316" customHeight="1" spans="1:1">
      <c r="A316" s="12" t="s">
        <v>322</v>
      </c>
    </row>
    <row r="317" customHeight="1" spans="1:1">
      <c r="A317" s="12" t="s">
        <v>323</v>
      </c>
    </row>
    <row r="318" customHeight="1" spans="1:1">
      <c r="A318" s="9" t="s">
        <v>324</v>
      </c>
    </row>
    <row r="319" customHeight="1" spans="1:1">
      <c r="A319" s="12" t="s">
        <v>325</v>
      </c>
    </row>
    <row r="320" customHeight="1" spans="1:1">
      <c r="A320" s="12" t="s">
        <v>326</v>
      </c>
    </row>
    <row r="321" customHeight="1" spans="1:1">
      <c r="A321" s="12" t="s">
        <v>327</v>
      </c>
    </row>
    <row r="322" customHeight="1" spans="1:1">
      <c r="A322" s="9" t="s">
        <v>328</v>
      </c>
    </row>
    <row r="323" customHeight="1" spans="1:1">
      <c r="A323" s="9" t="s">
        <v>329</v>
      </c>
    </row>
    <row r="324" customHeight="1" spans="1:1">
      <c r="A324" s="9" t="s">
        <v>330</v>
      </c>
    </row>
    <row r="325" customHeight="1" spans="1:1">
      <c r="A325" s="12" t="s">
        <v>331</v>
      </c>
    </row>
    <row r="326" customHeight="1" spans="1:1">
      <c r="A326" s="12" t="s">
        <v>332</v>
      </c>
    </row>
    <row r="327" customHeight="1" spans="1:1">
      <c r="A327" s="12" t="s">
        <v>333</v>
      </c>
    </row>
    <row r="328" customHeight="1" spans="1:1">
      <c r="A328" s="12" t="s">
        <v>334</v>
      </c>
    </row>
    <row r="329" customHeight="1" spans="1:1">
      <c r="A329" s="12" t="s">
        <v>335</v>
      </c>
    </row>
    <row r="330" customHeight="1" spans="1:1">
      <c r="A330" s="12" t="s">
        <v>336</v>
      </c>
    </row>
    <row r="331" customHeight="1" spans="1:1">
      <c r="A331" s="12" t="s">
        <v>337</v>
      </c>
    </row>
    <row r="332" customHeight="1" spans="1:1">
      <c r="A332" s="12" t="s">
        <v>338</v>
      </c>
    </row>
    <row r="333" customHeight="1" spans="1:1">
      <c r="A333" s="12" t="s">
        <v>339</v>
      </c>
    </row>
    <row r="334" customHeight="1" spans="1:1">
      <c r="A334" s="12" t="s">
        <v>340</v>
      </c>
    </row>
    <row r="335" customHeight="1" spans="1:1">
      <c r="A335" s="12" t="s">
        <v>341</v>
      </c>
    </row>
    <row r="336" customHeight="1" spans="1:1">
      <c r="A336" s="12" t="s">
        <v>342</v>
      </c>
    </row>
    <row r="337" customHeight="1" spans="1:1">
      <c r="A337" s="12" t="s">
        <v>343</v>
      </c>
    </row>
    <row r="338" customHeight="1" spans="1:1">
      <c r="A338" s="12" t="s">
        <v>344</v>
      </c>
    </row>
    <row r="339" customHeight="1" spans="1:1">
      <c r="A339" s="12" t="s">
        <v>345</v>
      </c>
    </row>
    <row r="340" customHeight="1" spans="1:1">
      <c r="A340" s="12" t="s">
        <v>346</v>
      </c>
    </row>
    <row r="341" customHeight="1" spans="1:1">
      <c r="A341" s="12" t="s">
        <v>347</v>
      </c>
    </row>
    <row r="342" customHeight="1" spans="1:1">
      <c r="A342" s="12" t="s">
        <v>348</v>
      </c>
    </row>
    <row r="343" customHeight="1" spans="1:1">
      <c r="A343" s="12" t="s">
        <v>349</v>
      </c>
    </row>
    <row r="344" customHeight="1" spans="1:1">
      <c r="A344" s="12" t="s">
        <v>350</v>
      </c>
    </row>
    <row r="345" customHeight="1" spans="1:1">
      <c r="A345" s="12" t="s">
        <v>351</v>
      </c>
    </row>
    <row r="346" customHeight="1" spans="1:1">
      <c r="A346" s="12" t="s">
        <v>352</v>
      </c>
    </row>
    <row r="347" customHeight="1" spans="1:1">
      <c r="A347" s="12" t="s">
        <v>353</v>
      </c>
    </row>
    <row r="348" customHeight="1" spans="1:1">
      <c r="A348" s="12" t="s">
        <v>354</v>
      </c>
    </row>
    <row r="349" customHeight="1" spans="1:1">
      <c r="A349" s="13" t="s">
        <v>355</v>
      </c>
    </row>
    <row r="350" customHeight="1" spans="1:1">
      <c r="A350" s="12" t="s">
        <v>356</v>
      </c>
    </row>
    <row r="351" customHeight="1" spans="1:1">
      <c r="A351" s="13" t="s">
        <v>357</v>
      </c>
    </row>
    <row r="352" customHeight="1" spans="1:1">
      <c r="A352" s="12" t="s">
        <v>358</v>
      </c>
    </row>
    <row r="353" customHeight="1" spans="1:1">
      <c r="A353" s="12" t="s">
        <v>359</v>
      </c>
    </row>
    <row r="354" customHeight="1" spans="1:1">
      <c r="A354" s="12" t="s">
        <v>360</v>
      </c>
    </row>
    <row r="355" customHeight="1" spans="1:1">
      <c r="A355" s="12" t="s">
        <v>361</v>
      </c>
    </row>
    <row r="356" customHeight="1" spans="1:1">
      <c r="A356" s="12" t="s">
        <v>362</v>
      </c>
    </row>
    <row r="357" customHeight="1" spans="1:1">
      <c r="A357" s="12" t="s">
        <v>363</v>
      </c>
    </row>
    <row r="358" customHeight="1" spans="1:1">
      <c r="A358" s="2" t="s">
        <v>364</v>
      </c>
    </row>
    <row r="359" customHeight="1" spans="1:1">
      <c r="A359" s="2" t="s">
        <v>365</v>
      </c>
    </row>
    <row r="360" customHeight="1" spans="1:1">
      <c r="A360" s="2" t="s">
        <v>366</v>
      </c>
    </row>
    <row r="361" customHeight="1" spans="1:1">
      <c r="A361" s="2" t="s">
        <v>367</v>
      </c>
    </row>
    <row r="362" customHeight="1" spans="1:1">
      <c r="A362" s="2" t="s">
        <v>368</v>
      </c>
    </row>
    <row r="363" customHeight="1" spans="1:1">
      <c r="A363" s="2" t="s">
        <v>369</v>
      </c>
    </row>
    <row r="364" customHeight="1" spans="1:1">
      <c r="A364" s="2" t="s">
        <v>370</v>
      </c>
    </row>
    <row r="365" customHeight="1" spans="1:1">
      <c r="A365" s="2" t="s">
        <v>371</v>
      </c>
    </row>
    <row r="366" customHeight="1" spans="1:1">
      <c r="A366" s="2" t="s">
        <v>372</v>
      </c>
    </row>
    <row r="367" customHeight="1" spans="1:1">
      <c r="A367" s="2" t="s">
        <v>373</v>
      </c>
    </row>
    <row r="368" customHeight="1" spans="1:1">
      <c r="A368" s="2" t="s">
        <v>374</v>
      </c>
    </row>
    <row r="369" customHeight="1" spans="1:1">
      <c r="A369" s="12" t="s">
        <v>375</v>
      </c>
    </row>
    <row r="370" customHeight="1" spans="1:1">
      <c r="A370" s="12" t="s">
        <v>376</v>
      </c>
    </row>
    <row r="371" customHeight="1" spans="1:1">
      <c r="A371" s="12" t="s">
        <v>377</v>
      </c>
    </row>
    <row r="372" customHeight="1" spans="1:1">
      <c r="A372" s="12" t="s">
        <v>378</v>
      </c>
    </row>
    <row r="373" customHeight="1" spans="1:1">
      <c r="A373" s="12" t="s">
        <v>379</v>
      </c>
    </row>
    <row r="374" customHeight="1" spans="1:1">
      <c r="A374" s="12" t="s">
        <v>380</v>
      </c>
    </row>
    <row r="375" customHeight="1" spans="1:1">
      <c r="A375" s="12" t="s">
        <v>381</v>
      </c>
    </row>
    <row r="376" customHeight="1" spans="1:1">
      <c r="A376" s="12" t="s">
        <v>382</v>
      </c>
    </row>
    <row r="377" customHeight="1" spans="1:1">
      <c r="A377" s="12" t="s">
        <v>383</v>
      </c>
    </row>
    <row r="378" customHeight="1" spans="1:1">
      <c r="A378" s="12" t="s">
        <v>384</v>
      </c>
    </row>
    <row r="379" customHeight="1" spans="1:1">
      <c r="A379" s="12" t="s">
        <v>385</v>
      </c>
    </row>
    <row r="380" customHeight="1" spans="1:1">
      <c r="A380" s="12" t="s">
        <v>386</v>
      </c>
    </row>
    <row r="381" customHeight="1" spans="1:1">
      <c r="A381" s="12" t="s">
        <v>387</v>
      </c>
    </row>
    <row r="382" customHeight="1" spans="1:1">
      <c r="A382" s="12" t="s">
        <v>388</v>
      </c>
    </row>
    <row r="383" customHeight="1" spans="1:1">
      <c r="A383" s="12" t="s">
        <v>389</v>
      </c>
    </row>
    <row r="384" customHeight="1" spans="1:1">
      <c r="A384" s="12" t="s">
        <v>390</v>
      </c>
    </row>
    <row r="385" customHeight="1" spans="1:1">
      <c r="A385" s="11" t="s">
        <v>391</v>
      </c>
    </row>
    <row r="386" customHeight="1" spans="1:1">
      <c r="A386" s="11" t="s">
        <v>392</v>
      </c>
    </row>
    <row r="387" customHeight="1" spans="1:1">
      <c r="A387" s="11" t="s">
        <v>393</v>
      </c>
    </row>
    <row r="388" customHeight="1" spans="1:1">
      <c r="A388" s="11" t="s">
        <v>394</v>
      </c>
    </row>
    <row r="389" customHeight="1" spans="1:1">
      <c r="A389" s="11" t="s">
        <v>395</v>
      </c>
    </row>
    <row r="390" customHeight="1" spans="1:1">
      <c r="A390" s="11" t="s">
        <v>396</v>
      </c>
    </row>
    <row r="391" customHeight="1" spans="1:1">
      <c r="A391" s="11" t="s">
        <v>397</v>
      </c>
    </row>
    <row r="392" customHeight="1" spans="1:1">
      <c r="A392" s="11" t="s">
        <v>398</v>
      </c>
    </row>
    <row r="393" customHeight="1" spans="1:1">
      <c r="A393" s="11" t="s">
        <v>399</v>
      </c>
    </row>
    <row r="394" customHeight="1" spans="1:1">
      <c r="A394" s="11" t="s">
        <v>400</v>
      </c>
    </row>
    <row r="395" customHeight="1" spans="1:1">
      <c r="A395" s="11" t="s">
        <v>401</v>
      </c>
    </row>
    <row r="396" customHeight="1" spans="1:1">
      <c r="A396" s="11" t="s">
        <v>402</v>
      </c>
    </row>
    <row r="397" customHeight="1" spans="1:1">
      <c r="A397" s="11" t="s">
        <v>403</v>
      </c>
    </row>
    <row r="398" customHeight="1" spans="1:1">
      <c r="A398" s="11" t="s">
        <v>404</v>
      </c>
    </row>
    <row r="399" customHeight="1" spans="1:1">
      <c r="A399" s="11" t="s">
        <v>405</v>
      </c>
    </row>
    <row r="400" customHeight="1" spans="1:1">
      <c r="A400" s="11" t="s">
        <v>406</v>
      </c>
    </row>
    <row r="401" customHeight="1" spans="1:1">
      <c r="A401" s="11" t="s">
        <v>407</v>
      </c>
    </row>
    <row r="402" customHeight="1" spans="1:1">
      <c r="A402" s="11" t="s">
        <v>408</v>
      </c>
    </row>
    <row r="403" customHeight="1" spans="1:1">
      <c r="A403" s="11" t="s">
        <v>409</v>
      </c>
    </row>
    <row r="404" customHeight="1" spans="1:1">
      <c r="A404" s="11" t="s">
        <v>410</v>
      </c>
    </row>
    <row r="405" customHeight="1" spans="1:1">
      <c r="A405" s="12" t="s">
        <v>411</v>
      </c>
    </row>
    <row r="406" customHeight="1" spans="1:1">
      <c r="A406" s="2" t="s">
        <v>412</v>
      </c>
    </row>
    <row r="407" customHeight="1" spans="1:1">
      <c r="A407" s="12" t="s">
        <v>413</v>
      </c>
    </row>
    <row r="408" customHeight="1" spans="1:1">
      <c r="A408" s="12" t="s">
        <v>414</v>
      </c>
    </row>
    <row r="409" customHeight="1" spans="1:1">
      <c r="A409" s="12" t="s">
        <v>415</v>
      </c>
    </row>
    <row r="410" customHeight="1" spans="1:1">
      <c r="A410" s="13" t="s">
        <v>416</v>
      </c>
    </row>
    <row r="411" customHeight="1" spans="1:1">
      <c r="A411" s="12" t="s">
        <v>417</v>
      </c>
    </row>
    <row r="412" customHeight="1" spans="1:1">
      <c r="A412" s="13" t="s">
        <v>418</v>
      </c>
    </row>
    <row r="413" customHeight="1" spans="1:1">
      <c r="A413" s="12" t="s">
        <v>419</v>
      </c>
    </row>
    <row r="414" customHeight="1" spans="1:1">
      <c r="A414" s="2" t="s">
        <v>420</v>
      </c>
    </row>
    <row r="415" customHeight="1" spans="1:1">
      <c r="A415" s="12" t="s">
        <v>421</v>
      </c>
    </row>
    <row r="416" customHeight="1" spans="1:1">
      <c r="A416" s="12" t="s">
        <v>422</v>
      </c>
    </row>
    <row r="417" customHeight="1" spans="1:1">
      <c r="A417" s="2" t="s">
        <v>423</v>
      </c>
    </row>
    <row r="418" customHeight="1" spans="1:1">
      <c r="A418" s="2" t="s">
        <v>424</v>
      </c>
    </row>
    <row r="419" customHeight="1" spans="1:1">
      <c r="A419" s="2" t="s">
        <v>425</v>
      </c>
    </row>
    <row r="420" customHeight="1" spans="1:1">
      <c r="A420" s="2" t="s">
        <v>426</v>
      </c>
    </row>
    <row r="421" customHeight="1" spans="1:1">
      <c r="A421" s="9" t="s">
        <v>427</v>
      </c>
    </row>
    <row r="422" customHeight="1" spans="1:1">
      <c r="A422" s="9" t="s">
        <v>428</v>
      </c>
    </row>
    <row r="423" customHeight="1" spans="1:1">
      <c r="A423" s="9" t="s">
        <v>429</v>
      </c>
    </row>
    <row r="424" customHeight="1" spans="1:1">
      <c r="A424" s="9" t="s">
        <v>430</v>
      </c>
    </row>
    <row r="425" customHeight="1" spans="1:1">
      <c r="A425" s="9" t="s">
        <v>431</v>
      </c>
    </row>
    <row r="426" customHeight="1" spans="1:1">
      <c r="A426" s="9" t="s">
        <v>432</v>
      </c>
    </row>
    <row r="427" customHeight="1" spans="1:1">
      <c r="A427" s="12" t="s">
        <v>433</v>
      </c>
    </row>
    <row r="428" customHeight="1" spans="1:1">
      <c r="A428" s="11" t="s">
        <v>434</v>
      </c>
    </row>
    <row r="429" customHeight="1" spans="1:1">
      <c r="A429" s="11" t="s">
        <v>435</v>
      </c>
    </row>
    <row r="430" customHeight="1" spans="1:1">
      <c r="A430" s="9" t="s">
        <v>436</v>
      </c>
    </row>
    <row r="431" customHeight="1" spans="1:1">
      <c r="A431" s="12" t="s">
        <v>437</v>
      </c>
    </row>
    <row r="432" customHeight="1" spans="1:1">
      <c r="A432" s="9" t="s">
        <v>438</v>
      </c>
    </row>
    <row r="433" customHeight="1" spans="1:1">
      <c r="A433" s="9" t="s">
        <v>439</v>
      </c>
    </row>
    <row r="434" customHeight="1" spans="1:1">
      <c r="A434" s="12" t="s">
        <v>440</v>
      </c>
    </row>
    <row r="435" customHeight="1" spans="1:1">
      <c r="A435" s="14" t="s">
        <v>441</v>
      </c>
    </row>
    <row r="436" customHeight="1" spans="1:1">
      <c r="A436" s="9" t="s">
        <v>442</v>
      </c>
    </row>
    <row r="437" customHeight="1" spans="1:1">
      <c r="A437" s="12" t="s">
        <v>443</v>
      </c>
    </row>
    <row r="438" customHeight="1" spans="1:1">
      <c r="A438" s="9" t="s">
        <v>444</v>
      </c>
    </row>
    <row r="439" customHeight="1" spans="1:1">
      <c r="A439" s="9" t="s">
        <v>445</v>
      </c>
    </row>
    <row r="440" customHeight="1" spans="1:1">
      <c r="A440" s="12" t="s">
        <v>446</v>
      </c>
    </row>
    <row r="441" customHeight="1" spans="1:1">
      <c r="A441" s="12" t="s">
        <v>447</v>
      </c>
    </row>
    <row r="442" customHeight="1" spans="1:1">
      <c r="A442" s="12" t="s">
        <v>448</v>
      </c>
    </row>
    <row r="443" customHeight="1" spans="1:1">
      <c r="A443" s="12" t="s">
        <v>449</v>
      </c>
    </row>
    <row r="444" customHeight="1" spans="1:1">
      <c r="A444" s="12" t="s">
        <v>450</v>
      </c>
    </row>
    <row r="445" customHeight="1" spans="1:1">
      <c r="A445" s="12" t="s">
        <v>451</v>
      </c>
    </row>
    <row r="446" customHeight="1" spans="1:1">
      <c r="A446" s="12" t="s">
        <v>452</v>
      </c>
    </row>
    <row r="447" customHeight="1" spans="1:1">
      <c r="A447" s="12" t="s">
        <v>453</v>
      </c>
    </row>
    <row r="448" customHeight="1" spans="1:1">
      <c r="A448" s="12" t="s">
        <v>454</v>
      </c>
    </row>
    <row r="449" customHeight="1" spans="1:1">
      <c r="A449" s="12" t="s">
        <v>455</v>
      </c>
    </row>
    <row r="450" customHeight="1" spans="1:1">
      <c r="A450" s="12" t="s">
        <v>456</v>
      </c>
    </row>
    <row r="451" customHeight="1" spans="1:1">
      <c r="A451" s="12" t="s">
        <v>457</v>
      </c>
    </row>
    <row r="452" customHeight="1" spans="1:1">
      <c r="A452" s="12" t="s">
        <v>458</v>
      </c>
    </row>
    <row r="453" customHeight="1" spans="1:1">
      <c r="A453" s="12" t="s">
        <v>459</v>
      </c>
    </row>
    <row r="454" customHeight="1" spans="1:1">
      <c r="A454" s="12" t="s">
        <v>460</v>
      </c>
    </row>
    <row r="455" customHeight="1" spans="1:1">
      <c r="A455" s="12" t="s">
        <v>461</v>
      </c>
    </row>
    <row r="456" customHeight="1" spans="1:1">
      <c r="A456" s="2" t="s">
        <v>462</v>
      </c>
    </row>
    <row r="457" customHeight="1" spans="1:1">
      <c r="A457" s="2" t="s">
        <v>463</v>
      </c>
    </row>
    <row r="458" customHeight="1" spans="1:1">
      <c r="A458" s="2" t="s">
        <v>464</v>
      </c>
    </row>
    <row r="459" customHeight="1" spans="1:1">
      <c r="A459" s="2" t="s">
        <v>465</v>
      </c>
    </row>
    <row r="460" customHeight="1" spans="1:1">
      <c r="A460" s="2" t="s">
        <v>466</v>
      </c>
    </row>
    <row r="461" customHeight="1" spans="1:1">
      <c r="A461" s="2" t="s">
        <v>467</v>
      </c>
    </row>
    <row r="462" customHeight="1" spans="1:1">
      <c r="A462" s="2" t="s">
        <v>468</v>
      </c>
    </row>
    <row r="463" customHeight="1" spans="1:1">
      <c r="A463" s="2" t="s">
        <v>469</v>
      </c>
    </row>
    <row r="464" customHeight="1" spans="1:1">
      <c r="A464" s="2" t="s">
        <v>470</v>
      </c>
    </row>
    <row r="465" customHeight="1" spans="1:1">
      <c r="A465" s="2" t="s">
        <v>471</v>
      </c>
    </row>
    <row r="466" customHeight="1" spans="1:1">
      <c r="A466" s="2" t="s">
        <v>472</v>
      </c>
    </row>
    <row r="467" customHeight="1" spans="1:1">
      <c r="A467" s="2" t="s">
        <v>473</v>
      </c>
    </row>
    <row r="468" customHeight="1" spans="1:1">
      <c r="A468" s="2" t="s">
        <v>474</v>
      </c>
    </row>
    <row r="469" customHeight="1" spans="1:1">
      <c r="A469" s="2" t="s">
        <v>475</v>
      </c>
    </row>
    <row r="470" customHeight="1" spans="1:1">
      <c r="A470" s="2" t="s">
        <v>476</v>
      </c>
    </row>
    <row r="471" customHeight="1" spans="1:1">
      <c r="A471" s="2" t="s">
        <v>477</v>
      </c>
    </row>
    <row r="472" customHeight="1" spans="1:1">
      <c r="A472" s="2" t="s">
        <v>478</v>
      </c>
    </row>
    <row r="473" customHeight="1" spans="1:1">
      <c r="A473" s="2" t="s">
        <v>479</v>
      </c>
    </row>
    <row r="474" customHeight="1" spans="1:1">
      <c r="A474" s="2" t="s">
        <v>480</v>
      </c>
    </row>
    <row r="475" customHeight="1" spans="1:1">
      <c r="A475" s="2" t="s">
        <v>481</v>
      </c>
    </row>
    <row r="476" customHeight="1" spans="1:1">
      <c r="A476" s="2" t="s">
        <v>482</v>
      </c>
    </row>
    <row r="477" customHeight="1" spans="1:1">
      <c r="A477" s="2" t="s">
        <v>483</v>
      </c>
    </row>
    <row r="478" customHeight="1" spans="1:1">
      <c r="A478" s="2" t="s">
        <v>484</v>
      </c>
    </row>
    <row r="479" customHeight="1" spans="1:1">
      <c r="A479" s="2" t="s">
        <v>485</v>
      </c>
    </row>
    <row r="480" customHeight="1" spans="1:1">
      <c r="A480" s="2" t="s">
        <v>486</v>
      </c>
    </row>
    <row r="481" customHeight="1" spans="1:1">
      <c r="A481" s="2" t="s">
        <v>487</v>
      </c>
    </row>
    <row r="482" customHeight="1" spans="1:1">
      <c r="A482" s="2" t="s">
        <v>488</v>
      </c>
    </row>
    <row r="483" customHeight="1" spans="1:1">
      <c r="A483" s="2" t="s">
        <v>489</v>
      </c>
    </row>
    <row r="484" customHeight="1" spans="1:1">
      <c r="A484" s="2" t="s">
        <v>490</v>
      </c>
    </row>
    <row r="485" customHeight="1" spans="1:1">
      <c r="A485" s="2" t="s">
        <v>491</v>
      </c>
    </row>
    <row r="486" customHeight="1" spans="1:1">
      <c r="A486" s="12" t="s">
        <v>492</v>
      </c>
    </row>
    <row r="487" customHeight="1" spans="1:1">
      <c r="A487" s="1" t="s">
        <v>493</v>
      </c>
    </row>
    <row r="488" customHeight="1" spans="1:1">
      <c r="A488" s="12" t="s">
        <v>494</v>
      </c>
    </row>
    <row r="489" customHeight="1" spans="1:1">
      <c r="A489" s="1" t="s">
        <v>495</v>
      </c>
    </row>
    <row r="490" customHeight="1" spans="1:1">
      <c r="A490" s="12" t="s">
        <v>496</v>
      </c>
    </row>
    <row r="491" customHeight="1" spans="1:1">
      <c r="A491" s="12" t="s">
        <v>497</v>
      </c>
    </row>
    <row r="492" customHeight="1" spans="1:1">
      <c r="A492" s="12" t="s">
        <v>498</v>
      </c>
    </row>
    <row r="493" customHeight="1" spans="1:1">
      <c r="A493" s="12" t="s">
        <v>499</v>
      </c>
    </row>
    <row r="494" customHeight="1" spans="1:1">
      <c r="A494" s="12" t="s">
        <v>500</v>
      </c>
    </row>
    <row r="495" customHeight="1" spans="1:1">
      <c r="A495" s="12" t="s">
        <v>501</v>
      </c>
    </row>
    <row r="496" customHeight="1" spans="1:1">
      <c r="A496" s="12" t="s">
        <v>502</v>
      </c>
    </row>
    <row r="497" customHeight="1" spans="1:1">
      <c r="A497" s="12" t="s">
        <v>503</v>
      </c>
    </row>
    <row r="498" customHeight="1" spans="1:1">
      <c r="A498" s="12" t="s">
        <v>504</v>
      </c>
    </row>
    <row r="499" customHeight="1" spans="1:1">
      <c r="A499" s="12" t="s">
        <v>505</v>
      </c>
    </row>
    <row r="500" customHeight="1" spans="1:1">
      <c r="A500" s="12" t="s">
        <v>506</v>
      </c>
    </row>
    <row r="501" customHeight="1" spans="1:1">
      <c r="A501" s="12" t="s">
        <v>507</v>
      </c>
    </row>
    <row r="502" customHeight="1" spans="1:1">
      <c r="A502" s="12" t="s">
        <v>508</v>
      </c>
    </row>
    <row r="503" customHeight="1" spans="1:1">
      <c r="A503" s="12" t="s">
        <v>509</v>
      </c>
    </row>
    <row r="504" customHeight="1" spans="1:1">
      <c r="A504" s="12" t="s">
        <v>510</v>
      </c>
    </row>
    <row r="505" customHeight="1" spans="1:1">
      <c r="A505" s="12" t="s">
        <v>511</v>
      </c>
    </row>
    <row r="506" customHeight="1" spans="1:1">
      <c r="A506" s="12" t="s">
        <v>512</v>
      </c>
    </row>
    <row r="507" customHeight="1" spans="1:1">
      <c r="A507" s="12" t="s">
        <v>513</v>
      </c>
    </row>
    <row r="508" customHeight="1" spans="1:1">
      <c r="A508" s="12" t="s">
        <v>514</v>
      </c>
    </row>
    <row r="509" customHeight="1" spans="1:1">
      <c r="A509" s="12" t="s">
        <v>515</v>
      </c>
    </row>
    <row r="510" customHeight="1" spans="1:1">
      <c r="A510" s="2" t="s">
        <v>516</v>
      </c>
    </row>
    <row r="511" customHeight="1" spans="1:1">
      <c r="A511" s="2" t="s">
        <v>517</v>
      </c>
    </row>
    <row r="512" customHeight="1" spans="1:1">
      <c r="A512" s="2" t="s">
        <v>518</v>
      </c>
    </row>
    <row r="513" customHeight="1" spans="1:1">
      <c r="A513" s="2" t="s">
        <v>519</v>
      </c>
    </row>
    <row r="514" customHeight="1" spans="1:1">
      <c r="A514" s="2" t="s">
        <v>520</v>
      </c>
    </row>
    <row r="515" customHeight="1" spans="1:1">
      <c r="A515" s="2" t="s">
        <v>521</v>
      </c>
    </row>
    <row r="516" customHeight="1" spans="1:1">
      <c r="A516" s="2" t="s">
        <v>522</v>
      </c>
    </row>
    <row r="517" customHeight="1" spans="1:1">
      <c r="A517" s="2" t="s">
        <v>523</v>
      </c>
    </row>
    <row r="518" customHeight="1" spans="1:1">
      <c r="A518" s="2" t="s">
        <v>524</v>
      </c>
    </row>
    <row r="519" customHeight="1" spans="1:1">
      <c r="A519" s="2" t="s">
        <v>525</v>
      </c>
    </row>
    <row r="520" customHeight="1" spans="1:1">
      <c r="A520" s="12" t="s">
        <v>526</v>
      </c>
    </row>
    <row r="521" customHeight="1" spans="1:1">
      <c r="A521" s="12" t="s">
        <v>527</v>
      </c>
    </row>
    <row r="522" customHeight="1" spans="1:1">
      <c r="A522" s="12" t="s">
        <v>528</v>
      </c>
    </row>
    <row r="523" customHeight="1" spans="1:1">
      <c r="A523" s="12" t="s">
        <v>529</v>
      </c>
    </row>
    <row r="524" customHeight="1" spans="1:1">
      <c r="A524" s="12" t="s">
        <v>530</v>
      </c>
    </row>
    <row r="525" customHeight="1" spans="1:1">
      <c r="A525" s="12" t="s">
        <v>531</v>
      </c>
    </row>
    <row r="526" customHeight="1" spans="1:1">
      <c r="A526" s="12" t="s">
        <v>532</v>
      </c>
    </row>
    <row r="527" customHeight="1" spans="1:1">
      <c r="A527" s="12" t="s">
        <v>533</v>
      </c>
    </row>
    <row r="528" customHeight="1" spans="1:1">
      <c r="A528" s="12" t="s">
        <v>534</v>
      </c>
    </row>
    <row r="529" customHeight="1" spans="1:1">
      <c r="A529" s="12" t="s">
        <v>535</v>
      </c>
    </row>
    <row r="530" customHeight="1" spans="1:1">
      <c r="A530" s="12" t="s">
        <v>536</v>
      </c>
    </row>
    <row r="531" customHeight="1" spans="1:1">
      <c r="A531" s="12" t="s">
        <v>537</v>
      </c>
    </row>
    <row r="532" customHeight="1" spans="1:1">
      <c r="A532" s="12" t="s">
        <v>538</v>
      </c>
    </row>
    <row r="533" customHeight="1" spans="1:1">
      <c r="A533" s="12" t="s">
        <v>539</v>
      </c>
    </row>
    <row r="534" customHeight="1" spans="1:1">
      <c r="A534" s="12" t="s">
        <v>540</v>
      </c>
    </row>
    <row r="535" customHeight="1" spans="1:1">
      <c r="A535" s="12" t="s">
        <v>541</v>
      </c>
    </row>
    <row r="536" customHeight="1" spans="1:1">
      <c r="A536" s="12" t="s">
        <v>542</v>
      </c>
    </row>
    <row r="537" customHeight="1" spans="1:1">
      <c r="A537" s="12" t="s">
        <v>543</v>
      </c>
    </row>
    <row r="538" customHeight="1" spans="1:1">
      <c r="A538" s="12" t="s">
        <v>544</v>
      </c>
    </row>
    <row r="539" customHeight="1" spans="1:1">
      <c r="A539" s="12" t="s">
        <v>545</v>
      </c>
    </row>
    <row r="540" customHeight="1" spans="1:1">
      <c r="A540" s="12" t="s">
        <v>546</v>
      </c>
    </row>
    <row r="541" customHeight="1" spans="1:1">
      <c r="A541" s="12" t="s">
        <v>547</v>
      </c>
    </row>
    <row r="542" customHeight="1" spans="1:1">
      <c r="A542" s="12" t="s">
        <v>548</v>
      </c>
    </row>
    <row r="543" customHeight="1" spans="1:1">
      <c r="A543" s="12" t="s">
        <v>549</v>
      </c>
    </row>
    <row r="544" customHeight="1" spans="1:1">
      <c r="A544" s="12" t="s">
        <v>550</v>
      </c>
    </row>
    <row r="545" customHeight="1" spans="1:1">
      <c r="A545" s="12" t="s">
        <v>551</v>
      </c>
    </row>
    <row r="546" customHeight="1" spans="1:1">
      <c r="A546" s="12" t="s">
        <v>552</v>
      </c>
    </row>
    <row r="547" customHeight="1" spans="1:1">
      <c r="A547" s="12" t="s">
        <v>553</v>
      </c>
    </row>
    <row r="548" customHeight="1" spans="1:1">
      <c r="A548" s="12" t="s">
        <v>554</v>
      </c>
    </row>
    <row r="549" customHeight="1" spans="1:1">
      <c r="A549" s="12" t="s">
        <v>555</v>
      </c>
    </row>
    <row r="550" customHeight="1" spans="1:1">
      <c r="A550" s="12" t="s">
        <v>556</v>
      </c>
    </row>
    <row r="551" customHeight="1" spans="1:1">
      <c r="A551" s="12" t="s">
        <v>557</v>
      </c>
    </row>
    <row r="552" customHeight="1" spans="1:1">
      <c r="A552" s="12" t="s">
        <v>558</v>
      </c>
    </row>
    <row r="553" customHeight="1" spans="1:1">
      <c r="A553" s="12" t="s">
        <v>559</v>
      </c>
    </row>
    <row r="554" customHeight="1" spans="1:1">
      <c r="A554" s="12" t="s">
        <v>560</v>
      </c>
    </row>
    <row r="555" customHeight="1" spans="1:1">
      <c r="A555" s="12" t="s">
        <v>561</v>
      </c>
    </row>
    <row r="556" customHeight="1" spans="1:1">
      <c r="A556" s="12" t="s">
        <v>562</v>
      </c>
    </row>
    <row r="557" customHeight="1" spans="1:1">
      <c r="A557" s="12" t="s">
        <v>563</v>
      </c>
    </row>
    <row r="558" customHeight="1" spans="1:1">
      <c r="A558" s="12" t="s">
        <v>564</v>
      </c>
    </row>
    <row r="559" customHeight="1" spans="1:1">
      <c r="A559" s="12" t="s">
        <v>565</v>
      </c>
    </row>
    <row r="560" customHeight="1" spans="1:1">
      <c r="A560" s="12" t="s">
        <v>566</v>
      </c>
    </row>
    <row r="561" customHeight="1" spans="1:1">
      <c r="A561" s="12" t="s">
        <v>567</v>
      </c>
    </row>
    <row r="562" customHeight="1" spans="1:1">
      <c r="A562" s="12" t="s">
        <v>568</v>
      </c>
    </row>
    <row r="563" customHeight="1" spans="1:1">
      <c r="A563" s="12" t="s">
        <v>569</v>
      </c>
    </row>
    <row r="564" customHeight="1" spans="1:1">
      <c r="A564" s="12" t="s">
        <v>570</v>
      </c>
    </row>
    <row r="565" customHeight="1" spans="1:1">
      <c r="A565" s="12" t="s">
        <v>571</v>
      </c>
    </row>
    <row r="566" customHeight="1" spans="1:1">
      <c r="A566" s="12" t="s">
        <v>572</v>
      </c>
    </row>
    <row r="567" customHeight="1" spans="1:1">
      <c r="A567" s="12" t="s">
        <v>573</v>
      </c>
    </row>
    <row r="568" customHeight="1" spans="1:1">
      <c r="A568" s="12" t="s">
        <v>574</v>
      </c>
    </row>
    <row r="569" customHeight="1" spans="1:1">
      <c r="A569" s="12" t="s">
        <v>575</v>
      </c>
    </row>
    <row r="570" customHeight="1" spans="1:1">
      <c r="A570" s="12" t="s">
        <v>576</v>
      </c>
    </row>
    <row r="571" customHeight="1" spans="1:1">
      <c r="A571" s="12" t="s">
        <v>577</v>
      </c>
    </row>
    <row r="572" customHeight="1" spans="1:1">
      <c r="A572" s="12" t="s">
        <v>578</v>
      </c>
    </row>
    <row r="573" customHeight="1" spans="1:1">
      <c r="A573" s="12" t="s">
        <v>579</v>
      </c>
    </row>
    <row r="574" customHeight="1" spans="1:1">
      <c r="A574" s="12" t="s">
        <v>580</v>
      </c>
    </row>
    <row r="575" customHeight="1" spans="1:1">
      <c r="A575" s="12" t="s">
        <v>581</v>
      </c>
    </row>
    <row r="576" customHeight="1" spans="1:1">
      <c r="A576" s="12" t="s">
        <v>582</v>
      </c>
    </row>
    <row r="577" customHeight="1" spans="1:1">
      <c r="A577" s="12" t="s">
        <v>583</v>
      </c>
    </row>
    <row r="578" customHeight="1" spans="1:1">
      <c r="A578" s="12" t="s">
        <v>584</v>
      </c>
    </row>
    <row r="579" customHeight="1" spans="1:1">
      <c r="A579" s="12" t="s">
        <v>585</v>
      </c>
    </row>
    <row r="580" customHeight="1" spans="1:1">
      <c r="A580" s="12" t="s">
        <v>586</v>
      </c>
    </row>
    <row r="581" customHeight="1" spans="1:1">
      <c r="A581" s="12" t="s">
        <v>587</v>
      </c>
    </row>
    <row r="582" customHeight="1" spans="1:1">
      <c r="A582" s="12" t="s">
        <v>588</v>
      </c>
    </row>
    <row r="583" customHeight="1" spans="1:1">
      <c r="A583" s="12" t="s">
        <v>589</v>
      </c>
    </row>
    <row r="584" customHeight="1" spans="1:1">
      <c r="A584" s="12" t="s">
        <v>590</v>
      </c>
    </row>
    <row r="585" customHeight="1" spans="1:1">
      <c r="A585" s="12" t="s">
        <v>591</v>
      </c>
    </row>
    <row r="586" customHeight="1" spans="1:1">
      <c r="A586" s="12" t="s">
        <v>592</v>
      </c>
    </row>
    <row r="587" customHeight="1" spans="1:1">
      <c r="A587" s="12" t="s">
        <v>593</v>
      </c>
    </row>
    <row r="588" customHeight="1" spans="1:1">
      <c r="A588" s="12" t="s">
        <v>594</v>
      </c>
    </row>
    <row r="589" customHeight="1" spans="1:1">
      <c r="A589" s="12" t="s">
        <v>595</v>
      </c>
    </row>
    <row r="590" customHeight="1" spans="1:1">
      <c r="A590" s="12" t="s">
        <v>596</v>
      </c>
    </row>
    <row r="591" customHeight="1" spans="1:1">
      <c r="A591" s="12" t="s">
        <v>597</v>
      </c>
    </row>
    <row r="592" customHeight="1" spans="1:1">
      <c r="A592" s="12" t="s">
        <v>598</v>
      </c>
    </row>
    <row r="593" customHeight="1" spans="1:1">
      <c r="A593" s="12" t="s">
        <v>599</v>
      </c>
    </row>
    <row r="594" customHeight="1" spans="1:1">
      <c r="A594" s="12" t="s">
        <v>600</v>
      </c>
    </row>
    <row r="595" customHeight="1" spans="1:1">
      <c r="A595" s="12" t="s">
        <v>601</v>
      </c>
    </row>
    <row r="596" customHeight="1" spans="1:1">
      <c r="A596" s="12" t="s">
        <v>602</v>
      </c>
    </row>
    <row r="597" customHeight="1" spans="1:1">
      <c r="A597" s="12" t="s">
        <v>603</v>
      </c>
    </row>
    <row r="598" customHeight="1" spans="1:1">
      <c r="A598" s="12" t="s">
        <v>604</v>
      </c>
    </row>
    <row r="599" customHeight="1" spans="1:1">
      <c r="A599" s="12" t="s">
        <v>605</v>
      </c>
    </row>
    <row r="600" customHeight="1" spans="1:1">
      <c r="A600" s="12" t="s">
        <v>606</v>
      </c>
    </row>
    <row r="601" customHeight="1" spans="1:1">
      <c r="A601" s="12" t="s">
        <v>607</v>
      </c>
    </row>
    <row r="602" customHeight="1" spans="1:1">
      <c r="A602" s="12" t="s">
        <v>608</v>
      </c>
    </row>
    <row r="603" customHeight="1" spans="1:1">
      <c r="A603" s="12" t="s">
        <v>609</v>
      </c>
    </row>
    <row r="604" customHeight="1" spans="1:1">
      <c r="A604" s="12" t="s">
        <v>610</v>
      </c>
    </row>
    <row r="605" customHeight="1" spans="1:1">
      <c r="A605" s="12" t="s">
        <v>611</v>
      </c>
    </row>
    <row r="606" customHeight="1" spans="1:1">
      <c r="A606" s="12" t="s">
        <v>612</v>
      </c>
    </row>
    <row r="607" customHeight="1" spans="1:1">
      <c r="A607" s="12" t="s">
        <v>613</v>
      </c>
    </row>
    <row r="608" customHeight="1" spans="1:1">
      <c r="A608" s="12" t="s">
        <v>614</v>
      </c>
    </row>
    <row r="609" customHeight="1" spans="1:1">
      <c r="A609" s="12" t="s">
        <v>615</v>
      </c>
    </row>
    <row r="610" customHeight="1" spans="1:1">
      <c r="A610" s="12" t="s">
        <v>616</v>
      </c>
    </row>
    <row r="611" customHeight="1" spans="1:1">
      <c r="A611" s="12" t="s">
        <v>617</v>
      </c>
    </row>
    <row r="612" customHeight="1" spans="1:1">
      <c r="A612" s="12" t="s">
        <v>618</v>
      </c>
    </row>
    <row r="613" customHeight="1" spans="1:1">
      <c r="A613" s="12" t="s">
        <v>619</v>
      </c>
    </row>
    <row r="614" customHeight="1" spans="1:1">
      <c r="A614" s="12" t="s">
        <v>620</v>
      </c>
    </row>
    <row r="615" customHeight="1" spans="1:1">
      <c r="A615" s="12" t="s">
        <v>621</v>
      </c>
    </row>
    <row r="616" customHeight="1" spans="1:1">
      <c r="A616" s="12" t="s">
        <v>622</v>
      </c>
    </row>
    <row r="617" customHeight="1" spans="1:1">
      <c r="A617" s="12" t="s">
        <v>623</v>
      </c>
    </row>
    <row r="618" customHeight="1" spans="1:1">
      <c r="A618" s="12" t="s">
        <v>624</v>
      </c>
    </row>
    <row r="619" customHeight="1" spans="1:1">
      <c r="A619" s="12" t="s">
        <v>625</v>
      </c>
    </row>
    <row r="620" customHeight="1" spans="1:1">
      <c r="A620" s="12" t="s">
        <v>626</v>
      </c>
    </row>
    <row r="621" customHeight="1" spans="1:1">
      <c r="A621" s="12" t="s">
        <v>627</v>
      </c>
    </row>
    <row r="622" customHeight="1" spans="1:1">
      <c r="A622" s="2" t="s">
        <v>628</v>
      </c>
    </row>
    <row r="623" customHeight="1" spans="1:1">
      <c r="A623" s="2" t="s">
        <v>629</v>
      </c>
    </row>
    <row r="624" customHeight="1" spans="1:1">
      <c r="A624" s="2" t="s">
        <v>630</v>
      </c>
    </row>
    <row r="625" customHeight="1" spans="1:1">
      <c r="A625" s="2" t="s">
        <v>631</v>
      </c>
    </row>
    <row r="626" customHeight="1" spans="1:1">
      <c r="A626" s="2" t="s">
        <v>632</v>
      </c>
    </row>
    <row r="627" customHeight="1" spans="1:1">
      <c r="A627" s="2" t="s">
        <v>633</v>
      </c>
    </row>
    <row r="628" customHeight="1" spans="1:1">
      <c r="A628" s="2" t="s">
        <v>634</v>
      </c>
    </row>
    <row r="629" customHeight="1" spans="1:1">
      <c r="A629" s="2" t="s">
        <v>635</v>
      </c>
    </row>
    <row r="630" customHeight="1" spans="1:1">
      <c r="A630" s="12" t="s">
        <v>636</v>
      </c>
    </row>
    <row r="631" customHeight="1" spans="1:1">
      <c r="A631" s="12" t="s">
        <v>637</v>
      </c>
    </row>
    <row r="632" customHeight="1" spans="1:1">
      <c r="A632" s="9" t="s">
        <v>638</v>
      </c>
    </row>
    <row r="633" customHeight="1" spans="1:1">
      <c r="A633" s="9" t="s">
        <v>639</v>
      </c>
    </row>
    <row r="634" customHeight="1" spans="1:1">
      <c r="A634" s="9" t="s">
        <v>640</v>
      </c>
    </row>
    <row r="635" customHeight="1" spans="1:1">
      <c r="A635" s="9" t="s">
        <v>641</v>
      </c>
    </row>
    <row r="636" customHeight="1" spans="1:1">
      <c r="A636" s="2" t="s">
        <v>642</v>
      </c>
    </row>
    <row r="637" customHeight="1" spans="1:1">
      <c r="A637" s="12" t="s">
        <v>643</v>
      </c>
    </row>
    <row r="638" customHeight="1" spans="1:1">
      <c r="A638" s="8" t="s">
        <v>644</v>
      </c>
    </row>
    <row r="639" customHeight="1" spans="1:1">
      <c r="A639" s="8" t="s">
        <v>645</v>
      </c>
    </row>
    <row r="640" customHeight="1" spans="1:1">
      <c r="A640" s="8" t="s">
        <v>646</v>
      </c>
    </row>
    <row r="641" customHeight="1" spans="1:1">
      <c r="A641" s="8" t="s">
        <v>647</v>
      </c>
    </row>
    <row r="642" customHeight="1" spans="1:1">
      <c r="A642" s="9" t="s">
        <v>648</v>
      </c>
    </row>
    <row r="643" customHeight="1" spans="1:1">
      <c r="A643" s="9" t="s">
        <v>649</v>
      </c>
    </row>
    <row r="644" customHeight="1" spans="1:1">
      <c r="A644" s="9" t="s">
        <v>650</v>
      </c>
    </row>
    <row r="645" customHeight="1" spans="1:1">
      <c r="A645" s="9" t="s">
        <v>651</v>
      </c>
    </row>
    <row r="646" customHeight="1" spans="1:1">
      <c r="A646" s="9" t="s">
        <v>652</v>
      </c>
    </row>
    <row r="647" customHeight="1" spans="1:1">
      <c r="A647" s="9" t="s">
        <v>653</v>
      </c>
    </row>
    <row r="648" customHeight="1" spans="1:1">
      <c r="A648" s="9" t="s">
        <v>654</v>
      </c>
    </row>
    <row r="649" customHeight="1" spans="1:1">
      <c r="A649" s="12" t="s">
        <v>655</v>
      </c>
    </row>
    <row r="650" customHeight="1" spans="1:1">
      <c r="A650" s="12" t="s">
        <v>656</v>
      </c>
    </row>
    <row r="651" customHeight="1" spans="1:1">
      <c r="A651" s="9" t="s">
        <v>657</v>
      </c>
    </row>
    <row r="652" customHeight="1" spans="1:1">
      <c r="A652" s="9" t="s">
        <v>658</v>
      </c>
    </row>
    <row r="653" customHeight="1" spans="1:1">
      <c r="A653" s="12" t="s">
        <v>659</v>
      </c>
    </row>
    <row r="654" customHeight="1" spans="1:1">
      <c r="A654" s="12" t="s">
        <v>660</v>
      </c>
    </row>
    <row r="655" customHeight="1" spans="1:1">
      <c r="A655" s="12" t="s">
        <v>661</v>
      </c>
    </row>
    <row r="656" customHeight="1" spans="1:1">
      <c r="A656" s="12" t="s">
        <v>662</v>
      </c>
    </row>
    <row r="657" customHeight="1" spans="1:1">
      <c r="A657" s="8" t="s">
        <v>663</v>
      </c>
    </row>
    <row r="658" customHeight="1" spans="1:1">
      <c r="A658" s="8" t="s">
        <v>664</v>
      </c>
    </row>
    <row r="659" customHeight="1" spans="1:1">
      <c r="A659" s="9" t="s">
        <v>665</v>
      </c>
    </row>
    <row r="660" customHeight="1" spans="1:1">
      <c r="A660" s="9" t="s">
        <v>666</v>
      </c>
    </row>
    <row r="661" customHeight="1" spans="1:1">
      <c r="A661" s="9" t="s">
        <v>667</v>
      </c>
    </row>
    <row r="662" customHeight="1" spans="1:1">
      <c r="A662" s="12" t="s">
        <v>668</v>
      </c>
    </row>
    <row r="663" customHeight="1" spans="1:1">
      <c r="A663" s="12" t="s">
        <v>669</v>
      </c>
    </row>
    <row r="664" customHeight="1" spans="1:1">
      <c r="A664" s="2" t="s">
        <v>670</v>
      </c>
    </row>
    <row r="665" customHeight="1" spans="1:1">
      <c r="A665" s="9" t="s">
        <v>671</v>
      </c>
    </row>
    <row r="666" customHeight="1" spans="1:1">
      <c r="A666" s="9" t="s">
        <v>672</v>
      </c>
    </row>
    <row r="667" customHeight="1" spans="1:1">
      <c r="A667" s="12" t="s">
        <v>673</v>
      </c>
    </row>
    <row r="668" customHeight="1" spans="1:1">
      <c r="A668" s="12" t="s">
        <v>674</v>
      </c>
    </row>
    <row r="669" customHeight="1" spans="1:1">
      <c r="A669" s="8" t="s">
        <v>675</v>
      </c>
    </row>
    <row r="670" customHeight="1" spans="1:1">
      <c r="A670" s="8" t="s">
        <v>676</v>
      </c>
    </row>
    <row r="671" customHeight="1" spans="1:1">
      <c r="A671" s="15" t="s">
        <v>677</v>
      </c>
    </row>
    <row r="672" customHeight="1" spans="1:1">
      <c r="A672" s="15" t="s">
        <v>678</v>
      </c>
    </row>
    <row r="673" customHeight="1" spans="1:1">
      <c r="A673" s="12" t="s">
        <v>679</v>
      </c>
    </row>
    <row r="674" customHeight="1" spans="1:1">
      <c r="A674" s="9" t="s">
        <v>680</v>
      </c>
    </row>
    <row r="675" customHeight="1" spans="1:1">
      <c r="A675" s="8" t="s">
        <v>681</v>
      </c>
    </row>
    <row r="676" customHeight="1" spans="1:1">
      <c r="A676" s="8" t="s">
        <v>682</v>
      </c>
    </row>
    <row r="677" customHeight="1" spans="1:1">
      <c r="A677" s="8" t="s">
        <v>683</v>
      </c>
    </row>
    <row r="678" customHeight="1" spans="1:1">
      <c r="A678" s="8" t="s">
        <v>684</v>
      </c>
    </row>
    <row r="679" customHeight="1" spans="1:1">
      <c r="A679" s="12" t="s">
        <v>685</v>
      </c>
    </row>
    <row r="680" customHeight="1" spans="1:1">
      <c r="A680" s="12" t="s">
        <v>686</v>
      </c>
    </row>
    <row r="681" customHeight="1" spans="1:1">
      <c r="A681" s="12" t="s">
        <v>687</v>
      </c>
    </row>
    <row r="682" customHeight="1" spans="1:1">
      <c r="A682" s="8" t="s">
        <v>688</v>
      </c>
    </row>
    <row r="683" customHeight="1" spans="1:1">
      <c r="A683" s="12" t="s">
        <v>689</v>
      </c>
    </row>
    <row r="684" customHeight="1" spans="1:1">
      <c r="A684" s="12" t="s">
        <v>690</v>
      </c>
    </row>
    <row r="685" customHeight="1" spans="1:1">
      <c r="A685" s="9" t="s">
        <v>691</v>
      </c>
    </row>
    <row r="686" customHeight="1" spans="1:1">
      <c r="A686" s="8" t="s">
        <v>692</v>
      </c>
    </row>
    <row r="687" customHeight="1" spans="1:1">
      <c r="A687" s="9" t="s">
        <v>693</v>
      </c>
    </row>
    <row r="688" customHeight="1" spans="1:1">
      <c r="A688" s="9" t="s">
        <v>694</v>
      </c>
    </row>
    <row r="689" customHeight="1" spans="1:1">
      <c r="A689" s="12" t="s">
        <v>695</v>
      </c>
    </row>
    <row r="690" customHeight="1" spans="1:1">
      <c r="A690" s="12" t="s">
        <v>696</v>
      </c>
    </row>
    <row r="691" customHeight="1" spans="1:1">
      <c r="A691" s="9" t="s">
        <v>697</v>
      </c>
    </row>
    <row r="692" customHeight="1" spans="1:1">
      <c r="A692" s="12" t="s">
        <v>698</v>
      </c>
    </row>
    <row r="693" customHeight="1" spans="1:1">
      <c r="A693" s="12" t="s">
        <v>699</v>
      </c>
    </row>
    <row r="694" customHeight="1" spans="1:1">
      <c r="A694" s="12" t="s">
        <v>700</v>
      </c>
    </row>
    <row r="695" customHeight="1" spans="1:1">
      <c r="A695" s="8" t="s">
        <v>701</v>
      </c>
    </row>
    <row r="696" customHeight="1" spans="1:1">
      <c r="A696" s="8" t="s">
        <v>702</v>
      </c>
    </row>
    <row r="697" customHeight="1" spans="1:1">
      <c r="A697" s="12" t="s">
        <v>703</v>
      </c>
    </row>
    <row r="698" customHeight="1" spans="1:1">
      <c r="A698" s="12" t="s">
        <v>704</v>
      </c>
    </row>
    <row r="699" customHeight="1" spans="1:1">
      <c r="A699" s="12" t="s">
        <v>705</v>
      </c>
    </row>
    <row r="700" customHeight="1" spans="1:1">
      <c r="A700" s="2" t="s">
        <v>706</v>
      </c>
    </row>
    <row r="701" customHeight="1" spans="1:1">
      <c r="A701" s="2" t="s">
        <v>707</v>
      </c>
    </row>
    <row r="702" customHeight="1" spans="1:1">
      <c r="A702" s="2" t="s">
        <v>708</v>
      </c>
    </row>
    <row r="703" customHeight="1" spans="1:1">
      <c r="A703" s="2" t="s">
        <v>709</v>
      </c>
    </row>
    <row r="704" customHeight="1" spans="1:1">
      <c r="A704" s="2" t="s">
        <v>710</v>
      </c>
    </row>
    <row r="705" customHeight="1" spans="1:1">
      <c r="A705" s="2" t="s">
        <v>711</v>
      </c>
    </row>
    <row r="706" customHeight="1" spans="1:1">
      <c r="A706" s="2" t="s">
        <v>712</v>
      </c>
    </row>
    <row r="707" customHeight="1" spans="1:1">
      <c r="A707" s="2" t="s">
        <v>713</v>
      </c>
    </row>
    <row r="708" customHeight="1" spans="1:1">
      <c r="A708" s="2" t="s">
        <v>714</v>
      </c>
    </row>
    <row r="709" customHeight="1" spans="1:1">
      <c r="A709" s="2" t="s">
        <v>715</v>
      </c>
    </row>
    <row r="710" customHeight="1" spans="1:1">
      <c r="A710" s="2" t="s">
        <v>716</v>
      </c>
    </row>
    <row r="711" customHeight="1" spans="1:1">
      <c r="A711" s="2" t="s">
        <v>717</v>
      </c>
    </row>
    <row r="712" customHeight="1" spans="1:1">
      <c r="A712" s="2" t="s">
        <v>718</v>
      </c>
    </row>
    <row r="713" customHeight="1" spans="1:1">
      <c r="A713" s="2" t="s">
        <v>719</v>
      </c>
    </row>
    <row r="714" customHeight="1" spans="1:1">
      <c r="A714" s="2" t="s">
        <v>720</v>
      </c>
    </row>
    <row r="715" customHeight="1" spans="1:1">
      <c r="A715" s="2" t="s">
        <v>721</v>
      </c>
    </row>
    <row r="716" customHeight="1" spans="1:1">
      <c r="A716" s="2" t="s">
        <v>722</v>
      </c>
    </row>
    <row r="717" customHeight="1" spans="1:1">
      <c r="A717" s="2" t="s">
        <v>723</v>
      </c>
    </row>
    <row r="718" customHeight="1" spans="1:1">
      <c r="A718" s="2" t="s">
        <v>724</v>
      </c>
    </row>
    <row r="719" customHeight="1" spans="1:1">
      <c r="A719" s="2" t="s">
        <v>725</v>
      </c>
    </row>
    <row r="720" customHeight="1" spans="1:1">
      <c r="A720" s="2" t="s">
        <v>726</v>
      </c>
    </row>
    <row r="721" customHeight="1" spans="1:1">
      <c r="A721" s="2" t="s">
        <v>727</v>
      </c>
    </row>
    <row r="722" customHeight="1" spans="1:1">
      <c r="A722" s="2" t="s">
        <v>728</v>
      </c>
    </row>
    <row r="723" customHeight="1" spans="1:1">
      <c r="A723" s="2" t="s">
        <v>729</v>
      </c>
    </row>
    <row r="724" customHeight="1" spans="1:1">
      <c r="A724" s="12" t="s">
        <v>730</v>
      </c>
    </row>
    <row r="725" customHeight="1" spans="1:1">
      <c r="A725" s="2" t="s">
        <v>731</v>
      </c>
    </row>
    <row r="726" customHeight="1" spans="1:1">
      <c r="A726" s="2" t="s">
        <v>732</v>
      </c>
    </row>
    <row r="727" customHeight="1" spans="1:1">
      <c r="A727" s="2" t="s">
        <v>733</v>
      </c>
    </row>
    <row r="728" customHeight="1" spans="1:1">
      <c r="A728" s="2" t="s">
        <v>734</v>
      </c>
    </row>
    <row r="729" customHeight="1" spans="1:1">
      <c r="A729" s="2" t="s">
        <v>735</v>
      </c>
    </row>
    <row r="730" customHeight="1" spans="1:1">
      <c r="A730" s="2" t="s">
        <v>736</v>
      </c>
    </row>
    <row r="731" customHeight="1" spans="1:1">
      <c r="A731" s="2" t="s">
        <v>737</v>
      </c>
    </row>
    <row r="732" customHeight="1" spans="1:1">
      <c r="A732" s="2" t="s">
        <v>738</v>
      </c>
    </row>
    <row r="733" customHeight="1" spans="1:1">
      <c r="A733" s="2" t="s">
        <v>739</v>
      </c>
    </row>
    <row r="734" customHeight="1" spans="1:1">
      <c r="A734" s="12" t="s">
        <v>740</v>
      </c>
    </row>
    <row r="735" customHeight="1" spans="1:1">
      <c r="A735" s="2" t="s">
        <v>741</v>
      </c>
    </row>
    <row r="736" customHeight="1" spans="1:1">
      <c r="A736" s="2" t="s">
        <v>742</v>
      </c>
    </row>
    <row r="737" customHeight="1" spans="1:1">
      <c r="A737" s="2" t="s">
        <v>743</v>
      </c>
    </row>
    <row r="738" customHeight="1" spans="1:1">
      <c r="A738" s="2" t="s">
        <v>744</v>
      </c>
    </row>
    <row r="739" customHeight="1" spans="1:1">
      <c r="A739" s="2" t="s">
        <v>745</v>
      </c>
    </row>
    <row r="740" customHeight="1" spans="1:1">
      <c r="A740" s="12" t="s">
        <v>746</v>
      </c>
    </row>
    <row r="741" customHeight="1" spans="1:1">
      <c r="A741" s="12" t="s">
        <v>747</v>
      </c>
    </row>
    <row r="742" customHeight="1" spans="1:1">
      <c r="A742" s="12" t="s">
        <v>748</v>
      </c>
    </row>
    <row r="743" customHeight="1" spans="1:1">
      <c r="A743" s="12" t="s">
        <v>749</v>
      </c>
    </row>
    <row r="744" customHeight="1" spans="1:1">
      <c r="A744" s="2" t="s">
        <v>750</v>
      </c>
    </row>
    <row r="745" customHeight="1" spans="1:1">
      <c r="A745" s="2" t="s">
        <v>751</v>
      </c>
    </row>
    <row r="746" customHeight="1" spans="1:1">
      <c r="A746" s="2" t="s">
        <v>752</v>
      </c>
    </row>
    <row r="747" customHeight="1" spans="1:1">
      <c r="A747" s="2" t="s">
        <v>753</v>
      </c>
    </row>
    <row r="748" customHeight="1" spans="1:1">
      <c r="A748" s="2" t="s">
        <v>754</v>
      </c>
    </row>
    <row r="749" customHeight="1" spans="1:1">
      <c r="A749" s="12" t="s">
        <v>755</v>
      </c>
    </row>
    <row r="750" customHeight="1" spans="1:1">
      <c r="A750" s="12" t="s">
        <v>756</v>
      </c>
    </row>
    <row r="751" customHeight="1" spans="1:1">
      <c r="A751" s="12" t="s">
        <v>757</v>
      </c>
    </row>
    <row r="752" customHeight="1" spans="1:1">
      <c r="A752" s="12" t="s">
        <v>758</v>
      </c>
    </row>
    <row r="753" customHeight="1" spans="1:1">
      <c r="A753" s="12" t="s">
        <v>759</v>
      </c>
    </row>
    <row r="754" customHeight="1" spans="1:1">
      <c r="A754" s="12" t="s">
        <v>760</v>
      </c>
    </row>
    <row r="755" customHeight="1" spans="1:1">
      <c r="A755" s="12" t="s">
        <v>761</v>
      </c>
    </row>
    <row r="756" customHeight="1" spans="1:1">
      <c r="A756" s="12" t="s">
        <v>762</v>
      </c>
    </row>
    <row r="757" customHeight="1" spans="1:1">
      <c r="A757" s="12" t="s">
        <v>763</v>
      </c>
    </row>
    <row r="758" customHeight="1" spans="1:1">
      <c r="A758" s="16" t="s">
        <v>764</v>
      </c>
    </row>
    <row r="759" customHeight="1" spans="1:1">
      <c r="A759" s="12" t="s">
        <v>765</v>
      </c>
    </row>
    <row r="760" customHeight="1" spans="1:1">
      <c r="A760" s="2" t="s">
        <v>766</v>
      </c>
    </row>
    <row r="761" customHeight="1" spans="1:1">
      <c r="A761" s="2" t="s">
        <v>767</v>
      </c>
    </row>
    <row r="762" customHeight="1" spans="1:1">
      <c r="A762" s="2" t="s">
        <v>768</v>
      </c>
    </row>
    <row r="763" customHeight="1" spans="1:1">
      <c r="A763" s="2" t="s">
        <v>769</v>
      </c>
    </row>
    <row r="764" customHeight="1" spans="1:1">
      <c r="A764" s="12" t="s">
        <v>770</v>
      </c>
    </row>
    <row r="765" customHeight="1" spans="1:1">
      <c r="A765" s="2" t="s">
        <v>771</v>
      </c>
    </row>
    <row r="766" customHeight="1" spans="1:1">
      <c r="A766" s="2" t="s">
        <v>772</v>
      </c>
    </row>
    <row r="767" customHeight="1" spans="1:1">
      <c r="A767" s="2" t="s">
        <v>773</v>
      </c>
    </row>
    <row r="768" customHeight="1" spans="1:1">
      <c r="A768" s="2" t="s">
        <v>774</v>
      </c>
    </row>
    <row r="769" customHeight="1" spans="1:1">
      <c r="A769" s="2" t="s">
        <v>775</v>
      </c>
    </row>
    <row r="770" customHeight="1" spans="1:1">
      <c r="A770" s="2" t="s">
        <v>776</v>
      </c>
    </row>
    <row r="771" customHeight="1" spans="1:1">
      <c r="A771" s="2" t="s">
        <v>777</v>
      </c>
    </row>
    <row r="772" customHeight="1" spans="1:1">
      <c r="A772" s="2" t="s">
        <v>778</v>
      </c>
    </row>
    <row r="773" customHeight="1" spans="1:1">
      <c r="A773" s="12" t="s">
        <v>779</v>
      </c>
    </row>
    <row r="774" customHeight="1" spans="1:1">
      <c r="A774" s="12" t="s">
        <v>780</v>
      </c>
    </row>
    <row r="775" customHeight="1" spans="1:1">
      <c r="A775" s="2" t="s">
        <v>781</v>
      </c>
    </row>
    <row r="776" customHeight="1" spans="1:1">
      <c r="A776" s="2" t="s">
        <v>782</v>
      </c>
    </row>
    <row r="777" customHeight="1" spans="1:1">
      <c r="A777" s="2" t="s">
        <v>783</v>
      </c>
    </row>
    <row r="778" customHeight="1" spans="1:1">
      <c r="A778" s="2" t="s">
        <v>784</v>
      </c>
    </row>
    <row r="779" customHeight="1" spans="1:1">
      <c r="A779" s="2" t="s">
        <v>785</v>
      </c>
    </row>
    <row r="780" customHeight="1" spans="1:1">
      <c r="A780" s="2" t="s">
        <v>786</v>
      </c>
    </row>
    <row r="781" customHeight="1" spans="1:1">
      <c r="A781" s="2" t="s">
        <v>787</v>
      </c>
    </row>
    <row r="782" customHeight="1" spans="1:1">
      <c r="A782" s="2" t="s">
        <v>788</v>
      </c>
    </row>
    <row r="783" customHeight="1" spans="1:1">
      <c r="A783" s="2" t="s">
        <v>789</v>
      </c>
    </row>
    <row r="784" customHeight="1" spans="1:1">
      <c r="A784" s="2" t="s">
        <v>790</v>
      </c>
    </row>
    <row r="785" customHeight="1" spans="1:1">
      <c r="A785" s="2" t="s">
        <v>791</v>
      </c>
    </row>
    <row r="786" customHeight="1" spans="1:1">
      <c r="A786" s="2" t="s">
        <v>792</v>
      </c>
    </row>
    <row r="787" customHeight="1" spans="1:1">
      <c r="A787" s="2" t="s">
        <v>793</v>
      </c>
    </row>
    <row r="788" customHeight="1" spans="1:1">
      <c r="A788" s="2" t="s">
        <v>794</v>
      </c>
    </row>
    <row r="789" customHeight="1" spans="1:1">
      <c r="A789" s="2" t="s">
        <v>795</v>
      </c>
    </row>
    <row r="790" customHeight="1" spans="1:1">
      <c r="A790" s="2" t="s">
        <v>796</v>
      </c>
    </row>
    <row r="791" customHeight="1" spans="1:1">
      <c r="A791" s="2" t="s">
        <v>797</v>
      </c>
    </row>
    <row r="792" customHeight="1" spans="1:1">
      <c r="A792" s="2" t="s">
        <v>798</v>
      </c>
    </row>
    <row r="793" customHeight="1" spans="1:1">
      <c r="A793" s="2" t="s">
        <v>799</v>
      </c>
    </row>
    <row r="794" customHeight="1" spans="1:1">
      <c r="A794" s="2" t="s">
        <v>800</v>
      </c>
    </row>
    <row r="795" customHeight="1" spans="1:1">
      <c r="A795" s="2" t="s">
        <v>801</v>
      </c>
    </row>
    <row r="796" customHeight="1" spans="1:1">
      <c r="A796" s="2" t="s">
        <v>802</v>
      </c>
    </row>
    <row r="797" customHeight="1" spans="1:1">
      <c r="A797" s="2" t="s">
        <v>803</v>
      </c>
    </row>
    <row r="798" customHeight="1" spans="1:1">
      <c r="A798" s="2" t="s">
        <v>804</v>
      </c>
    </row>
    <row r="799" customHeight="1" spans="1:1">
      <c r="A799" s="12" t="s">
        <v>805</v>
      </c>
    </row>
    <row r="800" customHeight="1" spans="1:1">
      <c r="A800" s="12" t="s">
        <v>806</v>
      </c>
    </row>
    <row r="801" customHeight="1" spans="1:1">
      <c r="A801" s="2" t="s">
        <v>807</v>
      </c>
    </row>
    <row r="802" customHeight="1" spans="1:1">
      <c r="A802" s="2" t="s">
        <v>808</v>
      </c>
    </row>
    <row r="803" customHeight="1" spans="1:1">
      <c r="A803" s="2" t="s">
        <v>809</v>
      </c>
    </row>
    <row r="804" customHeight="1" spans="1:1">
      <c r="A804" s="2" t="s">
        <v>810</v>
      </c>
    </row>
    <row r="805" customHeight="1" spans="1:1">
      <c r="A805" s="2" t="s">
        <v>811</v>
      </c>
    </row>
    <row r="806" customHeight="1" spans="1:1">
      <c r="A806" s="2" t="s">
        <v>812</v>
      </c>
    </row>
    <row r="807" customHeight="1" spans="1:1">
      <c r="A807" s="2" t="s">
        <v>813</v>
      </c>
    </row>
    <row r="808" customHeight="1" spans="1:1">
      <c r="A808" s="2" t="s">
        <v>814</v>
      </c>
    </row>
    <row r="809" customHeight="1" spans="1:1">
      <c r="A809" s="17" t="s">
        <v>815</v>
      </c>
    </row>
    <row r="810" customHeight="1" spans="1:1">
      <c r="A810" s="2" t="s">
        <v>816</v>
      </c>
    </row>
    <row r="811" customHeight="1" spans="1:1">
      <c r="A811" s="2" t="s">
        <v>817</v>
      </c>
    </row>
    <row r="812" customHeight="1" spans="1:1">
      <c r="A812" s="12" t="s">
        <v>818</v>
      </c>
    </row>
    <row r="813" customHeight="1" spans="1:1">
      <c r="A813" s="2" t="s">
        <v>819</v>
      </c>
    </row>
    <row r="814" customHeight="1" spans="1:1">
      <c r="A814" s="2" t="s">
        <v>820</v>
      </c>
    </row>
    <row r="815" customHeight="1" spans="1:1">
      <c r="A815" s="2" t="s">
        <v>821</v>
      </c>
    </row>
    <row r="816" customHeight="1" spans="1:1">
      <c r="A816" s="2" t="s">
        <v>822</v>
      </c>
    </row>
    <row r="817" customHeight="1" spans="1:1">
      <c r="A817" s="2" t="s">
        <v>823</v>
      </c>
    </row>
    <row r="818" customHeight="1" spans="1:1">
      <c r="A818" s="2" t="s">
        <v>824</v>
      </c>
    </row>
    <row r="819" customHeight="1" spans="1:1">
      <c r="A819" s="2" t="s">
        <v>825</v>
      </c>
    </row>
    <row r="820" customHeight="1" spans="1:1">
      <c r="A820" s="2" t="s">
        <v>826</v>
      </c>
    </row>
    <row r="821" customHeight="1" spans="1:1">
      <c r="A821" s="2" t="s">
        <v>827</v>
      </c>
    </row>
    <row r="822" customHeight="1" spans="1:1">
      <c r="A822" s="2" t="s">
        <v>828</v>
      </c>
    </row>
    <row r="823" customHeight="1" spans="1:1">
      <c r="A823" s="2" t="s">
        <v>829</v>
      </c>
    </row>
    <row r="824" customHeight="1" spans="1:1">
      <c r="A824" s="9" t="s">
        <v>830</v>
      </c>
    </row>
    <row r="825" customHeight="1" spans="1:1">
      <c r="A825" s="9" t="s">
        <v>831</v>
      </c>
    </row>
    <row r="826" customHeight="1" spans="1:1">
      <c r="A826" s="9" t="s">
        <v>832</v>
      </c>
    </row>
    <row r="827" customHeight="1" spans="1:1">
      <c r="A827" s="9" t="s">
        <v>833</v>
      </c>
    </row>
    <row r="828" customHeight="1" spans="1:1">
      <c r="A828" s="9" t="s">
        <v>834</v>
      </c>
    </row>
    <row r="829" customHeight="1" spans="1:1">
      <c r="A829" s="2" t="s">
        <v>835</v>
      </c>
    </row>
    <row r="830" customHeight="1" spans="1:1">
      <c r="A830" s="18" t="s">
        <v>836</v>
      </c>
    </row>
    <row r="831" customHeight="1" spans="1:1">
      <c r="A831" s="2" t="s">
        <v>837</v>
      </c>
    </row>
    <row r="832" customHeight="1" spans="1:1">
      <c r="A832" s="2" t="s">
        <v>838</v>
      </c>
    </row>
    <row r="833" customHeight="1" spans="1:1">
      <c r="A833" s="2" t="s">
        <v>839</v>
      </c>
    </row>
    <row r="834" customHeight="1" spans="1:1">
      <c r="A834" s="2" t="s">
        <v>840</v>
      </c>
    </row>
    <row r="835" customHeight="1" spans="1:1">
      <c r="A835" s="2" t="s">
        <v>841</v>
      </c>
    </row>
    <row r="836" customHeight="1" spans="1:1">
      <c r="A836" s="12" t="s">
        <v>842</v>
      </c>
    </row>
    <row r="837" customHeight="1" spans="1:1">
      <c r="A837" s="12" t="s">
        <v>843</v>
      </c>
    </row>
    <row r="838" customHeight="1" spans="1:1">
      <c r="A838" s="12" t="s">
        <v>844</v>
      </c>
    </row>
    <row r="839" customHeight="1" spans="1:1">
      <c r="A839" s="12" t="s">
        <v>845</v>
      </c>
    </row>
    <row r="840" customHeight="1" spans="1:1">
      <c r="A840" s="19" t="s">
        <v>846</v>
      </c>
    </row>
    <row r="841" customHeight="1" spans="1:1">
      <c r="A841" s="19" t="s">
        <v>847</v>
      </c>
    </row>
    <row r="842" customHeight="1" spans="1:1">
      <c r="A842" s="12" t="s">
        <v>848</v>
      </c>
    </row>
    <row r="843" customHeight="1" spans="1:1">
      <c r="A843" s="2" t="s">
        <v>849</v>
      </c>
    </row>
    <row r="844" customHeight="1" spans="1:1">
      <c r="A844" s="2" t="s">
        <v>850</v>
      </c>
    </row>
  </sheetData>
  <conditionalFormatting sqref="A416">
    <cfRule type="duplicateValues" dxfId="0" priority="109"/>
  </conditionalFormatting>
  <conditionalFormatting sqref="A418">
    <cfRule type="duplicateValues" dxfId="0" priority="108"/>
  </conditionalFormatting>
  <conditionalFormatting sqref="A419">
    <cfRule type="duplicateValues" dxfId="0" priority="107"/>
  </conditionalFormatting>
  <conditionalFormatting sqref="A420">
    <cfRule type="duplicateValues" dxfId="0" priority="106"/>
  </conditionalFormatting>
  <conditionalFormatting sqref="A426">
    <cfRule type="duplicateValues" dxfId="1" priority="105"/>
  </conditionalFormatting>
  <conditionalFormatting sqref="A427">
    <cfRule type="duplicateValues" dxfId="1" priority="104"/>
  </conditionalFormatting>
  <conditionalFormatting sqref="A475">
    <cfRule type="duplicateValues" dxfId="1" priority="95"/>
  </conditionalFormatting>
  <conditionalFormatting sqref="A493">
    <cfRule type="duplicateValues" dxfId="0" priority="93"/>
    <cfRule type="duplicateValues" dxfId="1" priority="92"/>
  </conditionalFormatting>
  <conditionalFormatting sqref="A632">
    <cfRule type="duplicateValues" dxfId="1" priority="64"/>
  </conditionalFormatting>
  <conditionalFormatting sqref="A651">
    <cfRule type="duplicateValues" dxfId="1" priority="60"/>
  </conditionalFormatting>
  <conditionalFormatting sqref="A652">
    <cfRule type="duplicateValues" dxfId="1" priority="59"/>
  </conditionalFormatting>
  <conditionalFormatting sqref="A653">
    <cfRule type="duplicateValues" dxfId="1" priority="54"/>
  </conditionalFormatting>
  <conditionalFormatting sqref="A659">
    <cfRule type="duplicateValues" dxfId="1" priority="56"/>
  </conditionalFormatting>
  <conditionalFormatting sqref="A663">
    <cfRule type="duplicateValues" dxfId="1" priority="51"/>
  </conditionalFormatting>
  <conditionalFormatting sqref="A685">
    <cfRule type="duplicateValues" dxfId="1" priority="47"/>
  </conditionalFormatting>
  <conditionalFormatting sqref="A687">
    <cfRule type="duplicateValues" dxfId="1" priority="46"/>
  </conditionalFormatting>
  <conditionalFormatting sqref="A696">
    <cfRule type="duplicateValues" dxfId="1" priority="37"/>
  </conditionalFormatting>
  <conditionalFormatting sqref="A697">
    <cfRule type="duplicateValues" dxfId="0" priority="42"/>
    <cfRule type="duplicateValues" dxfId="1" priority="41"/>
  </conditionalFormatting>
  <conditionalFormatting sqref="A698">
    <cfRule type="duplicateValues" dxfId="0" priority="35"/>
    <cfRule type="duplicateValues" dxfId="1" priority="34"/>
  </conditionalFormatting>
  <conditionalFormatting sqref="A699">
    <cfRule type="duplicateValues" dxfId="0" priority="30"/>
    <cfRule type="duplicateValues" dxfId="1" priority="29"/>
  </conditionalFormatting>
  <conditionalFormatting sqref="A757">
    <cfRule type="duplicateValues" dxfId="1" priority="23"/>
  </conditionalFormatting>
  <conditionalFormatting sqref="A758">
    <cfRule type="duplicateValues" dxfId="1" priority="22"/>
  </conditionalFormatting>
  <conditionalFormatting sqref="A759">
    <cfRule type="duplicateValues" dxfId="1" priority="20"/>
  </conditionalFormatting>
  <conditionalFormatting sqref="A764">
    <cfRule type="duplicateValues" dxfId="1" priority="18"/>
  </conditionalFormatting>
  <conditionalFormatting sqref="A765">
    <cfRule type="duplicateValues" dxfId="0" priority="2"/>
  </conditionalFormatting>
  <conditionalFormatting sqref="A812">
    <cfRule type="duplicateValues" dxfId="0" priority="9"/>
  </conditionalFormatting>
  <conditionalFormatting sqref="A829">
    <cfRule type="duplicateValues" dxfId="0" priority="5"/>
  </conditionalFormatting>
  <conditionalFormatting sqref="A842">
    <cfRule type="duplicateValues" dxfId="1" priority="1"/>
  </conditionalFormatting>
  <conditionalFormatting sqref="A430:A431">
    <cfRule type="duplicateValues" dxfId="1" priority="103"/>
  </conditionalFormatting>
  <conditionalFormatting sqref="A436:A438">
    <cfRule type="duplicateValues" dxfId="1" priority="102"/>
  </conditionalFormatting>
  <conditionalFormatting sqref="A439:A440">
    <cfRule type="duplicateValues" dxfId="1" priority="101"/>
  </conditionalFormatting>
  <conditionalFormatting sqref="A442:A455">
    <cfRule type="duplicateValues" dxfId="1" priority="100"/>
  </conditionalFormatting>
  <conditionalFormatting sqref="A494:A509">
    <cfRule type="duplicateValues" dxfId="0" priority="88"/>
    <cfRule type="duplicateValues" dxfId="1" priority="87"/>
  </conditionalFormatting>
  <conditionalFormatting sqref="A575:A621">
    <cfRule type="duplicateValues" dxfId="0" priority="75"/>
    <cfRule type="duplicateValues" dxfId="1" priority="74"/>
  </conditionalFormatting>
  <conditionalFormatting sqref="A589:A621">
    <cfRule type="duplicateValues" dxfId="0" priority="80"/>
    <cfRule type="duplicateValues" dxfId="1" priority="79"/>
  </conditionalFormatting>
  <conditionalFormatting sqref="A636:A637">
    <cfRule type="duplicateValues" dxfId="1" priority="63"/>
  </conditionalFormatting>
  <conditionalFormatting sqref="A638:A639">
    <cfRule type="duplicateValues" dxfId="1" priority="62"/>
  </conditionalFormatting>
  <conditionalFormatting sqref="A643:A644">
    <cfRule type="duplicateValues" dxfId="1" priority="55"/>
  </conditionalFormatting>
  <conditionalFormatting sqref="A649:A650">
    <cfRule type="duplicateValues" dxfId="1" priority="61"/>
  </conditionalFormatting>
  <conditionalFormatting sqref="A654:A656">
    <cfRule type="duplicateValues" dxfId="1" priority="58"/>
  </conditionalFormatting>
  <conditionalFormatting sqref="A660:A662">
    <cfRule type="duplicateValues" dxfId="1" priority="57"/>
  </conditionalFormatting>
  <conditionalFormatting sqref="A683:A684">
    <cfRule type="duplicateValues" dxfId="1" priority="48"/>
  </conditionalFormatting>
  <conditionalFormatting sqref="A688:A689">
    <cfRule type="duplicateValues" dxfId="1" priority="45"/>
  </conditionalFormatting>
  <conditionalFormatting sqref="A760:A763">
    <cfRule type="duplicateValues" dxfId="0" priority="21"/>
  </conditionalFormatting>
  <conditionalFormatting sqref="A766:A767">
    <cfRule type="duplicateValues" dxfId="0" priority="19"/>
  </conditionalFormatting>
  <conditionalFormatting sqref="A768:A772">
    <cfRule type="duplicateValues" dxfId="0" priority="17"/>
  </conditionalFormatting>
  <conditionalFormatting sqref="A775:A778">
    <cfRule type="duplicateValues" dxfId="0" priority="16"/>
  </conditionalFormatting>
  <conditionalFormatting sqref="A779:A780">
    <cfRule type="duplicateValues" dxfId="0" priority="15"/>
  </conditionalFormatting>
  <conditionalFormatting sqref="A781:A786">
    <cfRule type="duplicateValues" dxfId="0" priority="14"/>
  </conditionalFormatting>
  <conditionalFormatting sqref="A787:A788">
    <cfRule type="duplicateValues" dxfId="0" priority="13"/>
  </conditionalFormatting>
  <conditionalFormatting sqref="A789:A798">
    <cfRule type="duplicateValues" dxfId="0" priority="11"/>
  </conditionalFormatting>
  <conditionalFormatting sqref="A799:A800">
    <cfRule type="duplicateValues" dxfId="0" priority="12"/>
  </conditionalFormatting>
  <conditionalFormatting sqref="A801:A803">
    <cfRule type="duplicateValues" dxfId="0" priority="10"/>
  </conditionalFormatting>
  <conditionalFormatting sqref="A813:A821">
    <cfRule type="duplicateValues" dxfId="0" priority="7"/>
  </conditionalFormatting>
  <conditionalFormatting sqref="A822:A823">
    <cfRule type="duplicateValues" dxfId="0" priority="6"/>
  </conditionalFormatting>
  <conditionalFormatting sqref="A831:A835">
    <cfRule type="duplicateValues" dxfId="0" priority="4"/>
  </conditionalFormatting>
  <conditionalFormatting sqref="A1:A415 A476:A492 A843:A844">
    <cfRule type="duplicateValues" dxfId="0" priority="110"/>
  </conditionalFormatting>
  <conditionalFormatting sqref="A1:A474 A476:A492 A843:A844">
    <cfRule type="duplicateValues" dxfId="1" priority="99"/>
  </conditionalFormatting>
  <conditionalFormatting sqref="A1:A492 A843:A844">
    <cfRule type="duplicateValues" dxfId="1" priority="94"/>
  </conditionalFormatting>
  <conditionalFormatting sqref="A1:A519 A843:A844">
    <cfRule type="duplicateValues" dxfId="1" priority="83"/>
  </conditionalFormatting>
  <conditionalFormatting sqref="A1:A519 A520:A574 A843:A844">
    <cfRule type="duplicateValues" dxfId="1" priority="82"/>
  </conditionalFormatting>
  <conditionalFormatting sqref="A1:A574 A843:A844">
    <cfRule type="duplicateValues" dxfId="1" priority="81"/>
  </conditionalFormatting>
  <conditionalFormatting sqref="A1:A621 A843:A844">
    <cfRule type="duplicateValues" dxfId="1" priority="70"/>
  </conditionalFormatting>
  <conditionalFormatting sqref="A1:A622 A843:A844">
    <cfRule type="duplicateValues" dxfId="1" priority="68"/>
  </conditionalFormatting>
  <conditionalFormatting sqref="A1:A662 A843:A844">
    <cfRule type="duplicateValues" dxfId="1" priority="53"/>
  </conditionalFormatting>
  <conditionalFormatting sqref="A1:A695 A843:A844">
    <cfRule type="duplicateValues" dxfId="1" priority="44"/>
  </conditionalFormatting>
  <conditionalFormatting sqref="A1:A755 A843:A844">
    <cfRule type="duplicateValues" dxfId="1" priority="25"/>
  </conditionalFormatting>
  <conditionalFormatting sqref="A1:A764 A843:A844 A766:A839">
    <cfRule type="duplicateValues" dxfId="1" priority="3"/>
  </conditionalFormatting>
  <conditionalFormatting sqref="A806:A808 A810:A811">
    <cfRule type="duplicateValues" dxfId="0" priority="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番禺招用工（公示）2024年10月18-25日 </vt:lpstr>
      <vt:lpstr>实地不通过企业（全）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梁永雄</cp:lastModifiedBy>
  <dcterms:created xsi:type="dcterms:W3CDTF">2020-07-15T08:33:00Z</dcterms:created>
  <cp:lastPrinted>2021-01-15T12:51:00Z</cp:lastPrinted>
  <dcterms:modified xsi:type="dcterms:W3CDTF">2024-10-25T01:21:51Z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014E7E7554B84657B65D679F7C956C3E_12</vt:lpwstr>
  </property>
</Properties>
</file>