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<sst xmlns="http://schemas.openxmlformats.org/spreadsheetml/2006/main" count="27" uniqueCount="27">
  <si>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广州市番禺区民政局涉企行政执法问题线索填写表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</si>
  <si>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</si>
  <si>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</si>
  <si>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</si>
  <si>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</si>
  <si>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</si>
  <si>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</si>
  <si>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</si>
  <si>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</si>
  <si>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</si>
  <si>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</si>
  <si>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</si>
  <si>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</si>
  <si>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</si>
  <si>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</si>
  <si>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</si>
  <si>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</si>
  <si>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</si>
  <si>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广东省广州市番禺区</t>
  </si>
  <si>
    <t>广州市番禺区民政局</t>
  </si>
  <si>
    <t>养老机构</t>
  </si>
  <si>
    <t>行政检查</t>
  </si>
  <si>
    <t>乱检查问题</t>
  </si>
  <si>
    <t>XXXX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</si>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</sst>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5" sqref="F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4">
    <dataValidation allowBlank="1" showInputMessage="1" showErrorMessage="1" sqref="A1:D1 F1:G1 J1:L1 N1:XFD1 G14:G1048576 N14:XFD1048576 A14:F1048576 J14:L1048576 J4:L13 A4:F13 N4:XFD13"/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  <dataValidation type="list" allowBlank="1" showInputMessage="1" showErrorMessage="1" sqref="H1 I1 M1 G4:G13 H14:H1048576 I4:I13 I14:I1048576 M4:M13 M14:M1048576">
      <formula1>#REF!</formula1>
    </dataValidation>
    <dataValidation allowBlank="1" showInputMessage="1" sqref="$A3:$XFD3"/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2025-04-30T01:49:17Z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D697F0F7579E4C3D889A9789262FBD32_12</vt:lpwstr>
  </property>
</Properties>
</file>