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9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Sheet1!$A$2:$G$322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<sst xmlns="http://schemas.openxmlformats.org/spreadsheetml/2006/main" count="1295" uniqueCount="978">
  <si>
    <t>广州市番禺区2025年春季学期持证幼儿园基本信息表</t>
  </si>
  <si>
    <t>序号</t>
  </si>
  <si>
    <t>幼儿园名称</t>
  </si>
  <si>
    <t>办学
性质</t>
  </si>
  <si>
    <t>开设
班额</t>
  </si>
  <si>
    <t>办学地址</t>
  </si>
  <si>
    <t>办公电话</t>
  </si>
  <si>
    <t>监督邮箱</t>
  </si>
  <si>
    <t>备注</t>
  </si>
  <si>
    <t>广州市番禺区直属机关幼儿园</t>
  </si>
  <si>
    <t>公办园</t>
  </si>
  <si>
    <t>广州市番禺区市桥街西堤路136号</t>
  </si>
  <si>
    <t>pyjgyey@163.com</t>
  </si>
  <si>
    <t>广州市番禺区北城幼儿园</t>
  </si>
  <si>
    <t>广州市番禺区市桥街乐华街33号</t>
  </si>
  <si>
    <t>pybcyey@163.com</t>
  </si>
  <si>
    <t>广州市番禺区东城幼儿园</t>
  </si>
  <si>
    <t>广州市番禺区市桥街德胜路155号</t>
  </si>
  <si>
    <t>pydongyou@126.com</t>
  </si>
  <si>
    <t>广州市番禺实验幼儿园</t>
  </si>
  <si>
    <t>广州市番禺区洛浦街庭福路23号</t>
  </si>
  <si>
    <t>pysyyey2019@126.com</t>
  </si>
  <si>
    <t>广东番禺区中学附属幼儿园</t>
  </si>
  <si>
    <t>广州市番禺区桥南街南城路578号</t>
  </si>
  <si>
    <t>gdpzfy@126.com</t>
  </si>
  <si>
    <t>广州市番禺区市桥街中心幼儿园</t>
  </si>
  <si>
    <t>广州市番禺区市桥街东城中街八幢一号</t>
  </si>
  <si>
    <t>sqjzxyey@126.com</t>
  </si>
  <si>
    <t>广州市番禺区市桥街中心幼儿园（水悦轩园区）</t>
  </si>
  <si>
    <t>广州市番禺区大龙街长堤东路 793 号</t>
  </si>
  <si>
    <t>广州市番禺区桥南街中心幼儿园</t>
  </si>
  <si>
    <t>广州市番禺区桥南街南城路759号</t>
  </si>
  <si>
    <t>qnjzxy@163.com</t>
  </si>
  <si>
    <t>广州市番禺区直属机关幼儿园（东环园区）/东环街中心</t>
  </si>
  <si>
    <t>广州市番禺区东环街兴学路11号</t>
  </si>
  <si>
    <t>广州市番禺区沙头街中心幼儿园</t>
  </si>
  <si>
    <t>广州市番禺区沙头街沙南路84号</t>
  </si>
  <si>
    <t>stjzhongxinyou@163.com</t>
  </si>
  <si>
    <t>广州市番禺区大石街中心幼儿园</t>
  </si>
  <si>
    <t>广州市番禺区大石街岗东路81号</t>
  </si>
  <si>
    <t>1281444951@qq.com</t>
  </si>
  <si>
    <t>广州市番禺区大石街中心幼儿园（岗西路园区）</t>
  </si>
  <si>
    <t>广州市番禺区大石街岗西路49号</t>
  </si>
  <si>
    <t>广州市番禺区洛浦街中心幼儿园</t>
  </si>
  <si>
    <t>广州市番禺区洛浦街如意三马路71号</t>
  </si>
  <si>
    <t>lpjzxy4@163.com</t>
  </si>
  <si>
    <t>广州市番禺区钟村街中心幼儿园</t>
  </si>
  <si>
    <t>广州市番禺区钟村街云市路怡乐一街1号</t>
  </si>
  <si>
    <t>zcyhh2@163.com</t>
  </si>
  <si>
    <t>广州市番禺区石壁街中心幼儿园</t>
  </si>
  <si>
    <t>广州市番禺区石壁街石洲中路203号</t>
  </si>
  <si>
    <t>pysbzxy@163.com</t>
  </si>
  <si>
    <t>广州市番禺区南村镇中心幼儿园</t>
  </si>
  <si>
    <t>广州市番禺区南村镇颂勤一街1号</t>
  </si>
  <si>
    <t>nancunzxyey@126.com</t>
  </si>
  <si>
    <t>广州市番禺区新造镇中心幼儿园</t>
  </si>
  <si>
    <t>广州市番禺区新造镇谷围新村谷围路6号</t>
  </si>
  <si>
    <t>xinzaoyou@126.com</t>
  </si>
  <si>
    <t>广州市番禺区小谷围街中心幼儿园</t>
  </si>
  <si>
    <t>广州市番禺区小谷围街大学城中八路</t>
  </si>
  <si>
    <t>xgwjzxy2014@126.com</t>
  </si>
  <si>
    <t>广州市番禺区化龙镇中心幼儿园</t>
  </si>
  <si>
    <t>广州市番禺区化龙南路11号</t>
  </si>
  <si>
    <t>hlzzxyey2020@163.com</t>
  </si>
  <si>
    <t>广州市番禺区石楼镇中心幼儿园</t>
  </si>
  <si>
    <t>广州市番禺区石楼镇人民路60号</t>
  </si>
  <si>
    <t>slzxyoueryuan@163.com</t>
  </si>
  <si>
    <t>广州市番禺区石楼镇中心幼儿园（赤山东园区）</t>
  </si>
  <si>
    <t>广州市番禺区石楼镇赤山东村鸡公桥大道17号</t>
  </si>
  <si>
    <t>chishandyoueryuan@
163.com</t>
  </si>
  <si>
    <t>广州市番禺区石碁镇中心幼儿园</t>
  </si>
  <si>
    <t>广州市番禺区石碁镇莲塘路1号</t>
  </si>
  <si>
    <t>sqzxy888@163.com</t>
  </si>
  <si>
    <t>广州市番禺区大龙街中心幼儿园</t>
  </si>
  <si>
    <t>广州市番禺区大龙街傍西村中和东路14号</t>
  </si>
  <si>
    <t>bangxiyou@163.com</t>
  </si>
  <si>
    <t>广州市番禺区沙湾街中心幼儿园</t>
  </si>
  <si>
    <t>广州市番禺区沙湾街中华大道翠园大街2号</t>
  </si>
  <si>
    <t>swzxy8633@163.com</t>
  </si>
  <si>
    <t>广州市番禺区市桥街沙墟一幼儿园</t>
  </si>
  <si>
    <t>广州市番禺区市桥街沙墟一村松柏里大街15号</t>
  </si>
  <si>
    <t>pyshayiyou@163.com</t>
  </si>
  <si>
    <t>广州市番禺区市桥街丹山幼儿园</t>
  </si>
  <si>
    <t>广州市番禺区市桥街丹山村北正大街十五巷13号</t>
  </si>
  <si>
    <t>2769691863@qq.com</t>
  </si>
  <si>
    <t>广州市番禺区市桥街工业幼儿园</t>
  </si>
  <si>
    <t>广州市番禺区市桥街大西路向阳大街2号</t>
  </si>
  <si>
    <t>gyyey2010@163.com</t>
  </si>
  <si>
    <t>广州市番禺区市桥街汀沙幼儿园</t>
  </si>
  <si>
    <t>广州市番禺区市桥街汀沙村二大街一巷2号</t>
  </si>
  <si>
    <t>yjlts123456@163.com</t>
  </si>
  <si>
    <t>广州市番禺区市桥街黄编幼儿园</t>
  </si>
  <si>
    <t>广州市番禺区市桥街黄编村黄编路18号</t>
  </si>
  <si>
    <t>904312458@qq.com</t>
  </si>
  <si>
    <t>广州市番禺区市桥街金色童年幼儿园</t>
  </si>
  <si>
    <t>广州市番禺区市桥街丹桂园大街二十三巷1号</t>
  </si>
  <si>
    <t>jinsetongniany2015@163.com</t>
  </si>
  <si>
    <t>广州市番禺区市桥街沙墟二幼儿园</t>
  </si>
  <si>
    <t>广州市番禺区市桥街沙墟二村浅塘大街10号</t>
  </si>
  <si>
    <t>dyse@163.com</t>
  </si>
  <si>
    <t>广州市番禺区市桥街商业幼儿园</t>
  </si>
  <si>
    <t>广州市番禺区市桥街广场路2号</t>
  </si>
  <si>
    <t>syy201606@126.com</t>
  </si>
  <si>
    <t>广州市番禺区桥南街草河幼儿园</t>
  </si>
  <si>
    <t>广州市番禺区桥南街草河德宁路48号</t>
  </si>
  <si>
    <t>13609061314@163.com</t>
  </si>
  <si>
    <t>广州市番禺区桥南街可逸江畔幼儿园</t>
  </si>
  <si>
    <t>广州市番禺区桥南街南城路698号</t>
  </si>
  <si>
    <t>15626179783@163.com</t>
  </si>
  <si>
    <t>广州市番禺区桥南街陈涌幼儿园</t>
  </si>
  <si>
    <t>广州市番禺区陈涌金业街81号</t>
  </si>
  <si>
    <t>chen84733688@126.com</t>
  </si>
  <si>
    <t>广州市番禺区东环街蔡一幼儿园</t>
  </si>
  <si>
    <t>广州市番禺区东环街蔡一村职中路8号</t>
  </si>
  <si>
    <t>pycaiyiyou@163.com</t>
  </si>
  <si>
    <t>广州市番禺区东环街蔡二幼儿园</t>
  </si>
  <si>
    <t>广州市番禺区东环街蔡二新楼坊大街1号</t>
  </si>
  <si>
    <t>569655339@qq.com</t>
  </si>
  <si>
    <t>广州市番禺区东环街榄塘幼儿园</t>
  </si>
  <si>
    <t>广州市番禺区东环街榄塘村北丽街5号</t>
  </si>
  <si>
    <t>ltyey84808102@163.com</t>
  </si>
  <si>
    <t>广州市番禺区东环街左边幼儿园</t>
  </si>
  <si>
    <t>广州市番禺区东环街左边村环村西路56号</t>
  </si>
  <si>
    <t>zbcyey@126.com</t>
  </si>
  <si>
    <t>广州市番禺区东环街甘棠幼儿园</t>
  </si>
  <si>
    <t>广州市番禺区东环街甘棠村甘棠大道12号</t>
  </si>
  <si>
    <t>gty33992348@163.com</t>
  </si>
  <si>
    <t>广州市番禺区沙头街南双玉幼儿园</t>
  </si>
  <si>
    <t>广州市番禺区沙头街南双玉村金马大街39号</t>
  </si>
  <si>
    <t>nsyyey@163.com</t>
  </si>
  <si>
    <t>广州市番禺区沙头街横江济美幼儿园</t>
  </si>
  <si>
    <t>广州市番禺区沙头街横江村南约一街33号</t>
  </si>
  <si>
    <t>hjnyyey@163.com</t>
  </si>
  <si>
    <t>广州市番禺区沙头街大平幼儿园</t>
  </si>
  <si>
    <t>广州市番禺区沙头街大平村南阳街22号</t>
  </si>
  <si>
    <t>33124736@163.com</t>
  </si>
  <si>
    <t>广州市番禺区沙头街沙头村幼儿园</t>
  </si>
  <si>
    <t>广州市番禺区沙头街沙头村校前大街2号</t>
  </si>
  <si>
    <t>stcyey@163.com</t>
  </si>
  <si>
    <t>广州市番禺区沙头街小罗幼儿园</t>
  </si>
  <si>
    <t>广州市番禺区沙头街小罗村颖水上街12号</t>
  </si>
  <si>
    <t>xiaoluoyoueryuan@126.com</t>
  </si>
  <si>
    <t>广州市番禺区沙头街汀根幼儿园</t>
  </si>
  <si>
    <t>广州市番禺区沙头街汀根村大板工业区一街24号</t>
  </si>
  <si>
    <t>tinggenyou@163.com</t>
  </si>
  <si>
    <t>广州市番禺区大石街东联幼儿园</t>
  </si>
  <si>
    <t>广州市番禺区大石街兴贤路43号</t>
  </si>
  <si>
    <t>287120137@qq.com</t>
  </si>
  <si>
    <t>广州市番禺区大石街大兴幼儿园</t>
  </si>
  <si>
    <t>广州市番禺区大石街大兴村百兴街六巷5－9号</t>
  </si>
  <si>
    <t>524633231@qq.com</t>
  </si>
  <si>
    <t>广州市番禺区大石街北联幼儿园</t>
  </si>
  <si>
    <t>广东省广州市番禺区大石街北联村新北西路2号</t>
  </si>
  <si>
    <t>3521882086@qq.com</t>
  </si>
  <si>
    <t>广州市番禺区大石街诜村幼儿园</t>
  </si>
  <si>
    <t>广州市番禺区大石街诜溪路26号</t>
  </si>
  <si>
    <t>1260964542@qq.com</t>
  </si>
  <si>
    <t>广州市番禺区大石街会江幼儿园</t>
  </si>
  <si>
    <t>广州市番禺区大石街东冯路5号</t>
  </si>
  <si>
    <t>814380284@qq.com</t>
  </si>
  <si>
    <t>广州市番禺区大石街礼村幼儿园</t>
  </si>
  <si>
    <t>广州市番禺区大石街南大公路90号</t>
  </si>
  <si>
    <t>1211709876@qq.com</t>
  </si>
  <si>
    <t>广州市番禺区大石街植村幼儿园</t>
  </si>
  <si>
    <t>广州市番禺区大石街植村三路2号</t>
  </si>
  <si>
    <t xml:space="preserve">1047697363@qq.com </t>
  </si>
  <si>
    <t>广州市番禺区大石街河村幼儿园</t>
  </si>
  <si>
    <t>广州市番禺区大石街河村商业东路2号</t>
  </si>
  <si>
    <t>779641850@qq.com</t>
  </si>
  <si>
    <t>广州市番禺区大石街大山幼儿园</t>
  </si>
  <si>
    <t>广州市番禺区大石街大山村大涌路168号</t>
  </si>
  <si>
    <t>dsyeyzdl@163.com</t>
  </si>
  <si>
    <t>广州市番禺区大石街涌口幼儿园</t>
  </si>
  <si>
    <t>广州市番禺区大石街涌口村雅苑大街７号</t>
  </si>
  <si>
    <t>991482394@qq.com</t>
  </si>
  <si>
    <t>广州市公安局机关幼儿园大石分园</t>
  </si>
  <si>
    <t>广州市番禺区大石街南大公路130号</t>
  </si>
  <si>
    <t>gaydsfy@126.com</t>
  </si>
  <si>
    <t>广州市番禺区大石街广外艺附属幼儿园</t>
  </si>
  <si>
    <t>广州市番禺区大石街富石路317号15栋</t>
  </si>
  <si>
    <t>3685207280@qq.com</t>
  </si>
  <si>
    <t>广州市番禺区文博幼儿园</t>
  </si>
  <si>
    <t>广州市番禺区大石街梓桐路33号（越秀和樾府小区内）</t>
  </si>
  <si>
    <t>3897913336@qq.com</t>
  </si>
  <si>
    <t>广州市番禺区洛浦街上漖幼儿园</t>
  </si>
  <si>
    <t>广州市番禺区洛浦街上漖村育英东路21号</t>
  </si>
  <si>
    <t>601755061@qq.com</t>
  </si>
  <si>
    <t>广州市番禺区洛浦街沙溪幼儿园</t>
  </si>
  <si>
    <t>广州市番禺区洛浦街沙溪村幸福南路1号</t>
  </si>
  <si>
    <t>374748351@qq.com</t>
  </si>
  <si>
    <t>广州市番禺区洛浦街洛溪幼儿园</t>
  </si>
  <si>
    <t>广州市番禺区洛浦街洛溪村康宁西路48号</t>
  </si>
  <si>
    <t>luoxiyou1987@163.com</t>
  </si>
  <si>
    <t>广州市番禺区洛浦街东乡幼儿园</t>
  </si>
  <si>
    <t>广州市番禺区洛浦街东乡村民乐路1号</t>
  </si>
  <si>
    <t>1615568637@qq.com</t>
  </si>
  <si>
    <t>广州市番禺区洛浦街西一幼儿园</t>
  </si>
  <si>
    <t>广州市番禺区洛浦街西一村西华路2号</t>
  </si>
  <si>
    <t>28329200@qq.com</t>
  </si>
  <si>
    <t>广州市番禺区洛浦街西二幼儿园</t>
  </si>
  <si>
    <t>广州市番禺区洛浦街西二村前进路11号</t>
  </si>
  <si>
    <t>1531992131@qq.com</t>
  </si>
  <si>
    <t>广州市番禺区洛浦街西三幼儿园</t>
  </si>
  <si>
    <t>广州市番禺区洛浦街西三村育英街2号</t>
  </si>
  <si>
    <t>854305643@qq.com</t>
  </si>
  <si>
    <t>广州市番禺区洛浦街时代外滩加拿达幼儿园</t>
  </si>
  <si>
    <t>广州市番禺区洛浦街沙溪大道380号珠江花园蒲葵街自编2号</t>
  </si>
  <si>
    <t>3545745663@qq.com</t>
  </si>
  <si>
    <t>广州市番禺区洛浦街敏捷金月湾幼儿园</t>
  </si>
  <si>
    <t>广州市番禺区洛浦街南浦环岛西路155号</t>
  </si>
  <si>
    <t>2404007435@qq.com</t>
  </si>
  <si>
    <t>广州市番禺区珊瑚湾畔加拿达幼儿园</t>
  </si>
  <si>
    <t>广州市番禺区洛浦街沙溪村沙溪大道379号</t>
  </si>
  <si>
    <t>869337702@qq.com</t>
  </si>
  <si>
    <t>广州市番禺区洛浦街如英居海萃幼儿园</t>
  </si>
  <si>
    <t>广州市番禺区洛浦街丽江花园如英居小区</t>
  </si>
  <si>
    <t>Haicui12300@163.com</t>
  </si>
  <si>
    <t>广州市番禺区星河湾海怡半岛幼儿园</t>
  </si>
  <si>
    <t>广州市番禺区洛浦街沙溪大道迎江三街星河湾半岛花园公建5栋</t>
  </si>
  <si>
    <t>1433890797@qq.com</t>
  </si>
  <si>
    <t>广州市番禺区洛浦街广奥幼儿园</t>
  </si>
  <si>
    <t>广州市番禺区洛浦街如意路2座之二</t>
  </si>
  <si>
    <t>guangao202109@163.com</t>
  </si>
  <si>
    <t>广州市番禺区星河湾
幼儿园</t>
  </si>
  <si>
    <t>广州市番禺区南村镇沙溪大道480号公建7栋</t>
  </si>
  <si>
    <t>xhwyey2022@163.com</t>
  </si>
  <si>
    <t>广州市番禺区洛浦街广钢幼儿园</t>
  </si>
  <si>
    <t>广州市番禺区浦华路606号四号楼</t>
  </si>
  <si>
    <t>gzbgyy2022@163.com</t>
  </si>
  <si>
    <t>广州市番禺区钟村街钟村三村幼儿园</t>
  </si>
  <si>
    <t>广州市番禺区钟村街彭地大街义庄坊17号</t>
  </si>
  <si>
    <t>zhongsanyou2016@126.com</t>
  </si>
  <si>
    <t>广州市番禺区钟村街胜石幼儿园</t>
  </si>
  <si>
    <t>广州市番禺区钟村街胜石村校西路6号</t>
  </si>
  <si>
    <t>shengshiyou2023@163.com</t>
  </si>
  <si>
    <t>广州市番禺区钟村街诜敦幼儿园</t>
  </si>
  <si>
    <t>广州市番禺区钟村街诜敦村环村北路29号</t>
  </si>
  <si>
    <t>QQYY1972@163.com</t>
  </si>
  <si>
    <t>广州市番禺区钟村街谢村海觉幼儿园</t>
  </si>
  <si>
    <t>广州市番禺区钟村街谢村环村西四路八号之1</t>
  </si>
  <si>
    <t>3511861330@qq.com</t>
  </si>
  <si>
    <t>广州市番禺区钟村街南国奥园红日幼儿园</t>
  </si>
  <si>
    <t>广州市番禺区钟村街南文街40号</t>
  </si>
  <si>
    <t>pyrdjinying@163.com</t>
  </si>
  <si>
    <t>广州市番禺区钟村街祈福新邨半山幼儿园</t>
  </si>
  <si>
    <t>广州市番禺区钟村街市广路祈福新邨晋景路11号</t>
  </si>
  <si>
    <t>qfbsy2013@126.com</t>
  </si>
  <si>
    <t>广州市番禺区钟村街钟四幼儿园</t>
  </si>
  <si>
    <t>广州市番禺区钟村街钟四村文明大街7号</t>
  </si>
  <si>
    <t>354984354@qq.com</t>
  </si>
  <si>
    <t>广州市番禺区钟村街祈福名家幼儿园</t>
  </si>
  <si>
    <t>广州市番禺区钟村街祈福新邨育儿路1号</t>
  </si>
  <si>
    <t>2591729531@qq.com</t>
  </si>
  <si>
    <t>广州市番禺区钟村街北城珑翠幼儿园</t>
  </si>
  <si>
    <t>广州市番禺区钟村街市广路谢村段珑翠花园小区玉鸟街2号</t>
  </si>
  <si>
    <t>290224801@qq.com</t>
  </si>
  <si>
    <t>广州市番禺区钟村街祈福活力幼儿园</t>
  </si>
  <si>
    <t>广州市番禺区钟村街祈福新邨育儿街3号</t>
  </si>
  <si>
    <t>qfhlyey2017@163.com</t>
  </si>
  <si>
    <t>广州市番禺区祈福智慧
幼儿园</t>
  </si>
  <si>
    <t>广州市番禺区钟村街祈福新邨环湖东路125号</t>
  </si>
  <si>
    <t>qifuzhihuiyou@126.com</t>
  </si>
  <si>
    <t>广州市番禺区钟村街启航幼儿园</t>
  </si>
  <si>
    <t>广州市番禺区钟村街兴业大道西城隽玥府越和二街 1 号</t>
  </si>
  <si>
    <t>13710621319@139.com</t>
  </si>
  <si>
    <t>广州市番禺区石壁街石一幼儿园</t>
  </si>
  <si>
    <t>广州市番禺区石壁街石壁一村大榄地路12号之一</t>
  </si>
  <si>
    <t>sbshiyiyey@163.com</t>
  </si>
  <si>
    <t>广州市番禺区石壁街大洲幼儿园</t>
  </si>
  <si>
    <t>广州市番禺区石壁街大洲村头庙路9号</t>
  </si>
  <si>
    <t>34771699@163.com</t>
  </si>
  <si>
    <t>广州市番禺区石壁街屏山一村幼儿园</t>
  </si>
  <si>
    <t>广州市番禺区石壁街屏山一村镇北东大街96号</t>
  </si>
  <si>
    <t>moxiufei2007@126.com</t>
  </si>
  <si>
    <t>广州市番禺区石壁街都那幼儿园</t>
  </si>
  <si>
    <t>广州市番禺区石壁街都那村南路40号</t>
  </si>
  <si>
    <t>pymdny@163.com</t>
  </si>
  <si>
    <t>广州市番禺区石壁街屏二幼儿园</t>
  </si>
  <si>
    <t>广州市番禺区石壁街屏山二村东街佛庙前</t>
  </si>
  <si>
    <t>pingeryou@163.com</t>
  </si>
  <si>
    <t>广州市番禺区石壁街韦涌幼儿园</t>
  </si>
  <si>
    <t>广州市番禺区石壁街韦涌村人民路31号</t>
  </si>
  <si>
    <t>Shibiweichongyou@163.com</t>
  </si>
  <si>
    <t>广州市番禺区石壁街星瀚幼儿园</t>
  </si>
  <si>
    <t>广州市番禺区石壁街道石壁二村星瀚五街1号</t>
  </si>
  <si>
    <t>ymlxhyey@126.com</t>
  </si>
  <si>
    <t>广州市番禺区南村镇星艺幼儿园</t>
  </si>
  <si>
    <t>广州市番禺区南村镇员岗村塘基坊长堤大街16号</t>
  </si>
  <si>
    <t>xingyi66207605@126.com</t>
  </si>
  <si>
    <t>广州市番禺区南村镇塘东幼儿园</t>
  </si>
  <si>
    <t>广州市番禺区南村镇塘步东村登云大道14号</t>
  </si>
  <si>
    <t>tdkindergarten@163.com</t>
  </si>
  <si>
    <t>广州市番禺区南村镇市头幼儿园</t>
  </si>
  <si>
    <t>广州市番禺区南村镇市头村北约大路24号</t>
  </si>
  <si>
    <t>stwjhfyou@126.com</t>
  </si>
  <si>
    <t>广州市番禺区南村镇罗边幼儿园</t>
  </si>
  <si>
    <t>广州市番禺区南村镇罗边村中心街1-1号</t>
  </si>
  <si>
    <t>luobianyou@aliyun.com</t>
  </si>
  <si>
    <t>广州市番禺区南村镇新基幼儿园</t>
  </si>
  <si>
    <t>广州市番禺区南村镇新基村桥北街新明巷5号</t>
  </si>
  <si>
    <t>Xinjiyoueryuan21@163.com</t>
  </si>
  <si>
    <t>广州市番禺区南村镇里仁洞幼儿园</t>
  </si>
  <si>
    <t>广州市番禺区南村镇里仁洞村环城中路3号</t>
  </si>
  <si>
    <t>ivypy@sina.com</t>
  </si>
  <si>
    <t>广州市番禺区南村镇江南幼儿园</t>
  </si>
  <si>
    <t>广州市番禺区南村镇南里路63号</t>
  </si>
  <si>
    <t>lxuefang15@126.com</t>
  </si>
  <si>
    <t>广州市番禺区南村镇梅山幼儿园</t>
  </si>
  <si>
    <t>广州市番禺区南村镇梅山村庙前街1号之一</t>
  </si>
  <si>
    <t>fhluoyizhao@163.com</t>
  </si>
  <si>
    <t>广州市番禺区南村镇员岗幼儿园</t>
  </si>
  <si>
    <t>广州市番禺区南村镇员岗村顺意坊21号</t>
  </si>
  <si>
    <t>yuangangyoueryuan@126.com</t>
  </si>
  <si>
    <t>广州市番禺区南村镇樟边幼儿园</t>
  </si>
  <si>
    <t>广州市番禺区南村镇樟边村小塘坊新区大街5号</t>
  </si>
  <si>
    <t>zhangbian255@163.com</t>
  </si>
  <si>
    <t>广州市番禺区南村镇坑头幼儿园</t>
  </si>
  <si>
    <t>广州市番禺区南村镇坑头村中和大道13号</t>
  </si>
  <si>
    <t>kengtouyou@163.com</t>
  </si>
  <si>
    <t>广州市番禺区南村镇锦绣香江丹桂幼儿园</t>
  </si>
  <si>
    <t>广州市番禺区南村镇汉溪大道东300号锦绣香江花园丹桂园区</t>
  </si>
  <si>
    <t>973479968@qq.com</t>
  </si>
  <si>
    <t>广州市番禺区南村镇红郡幼儿园</t>
  </si>
  <si>
    <t>广州市番禺区南村镇兴南大道万科欧泊自编2号</t>
  </si>
  <si>
    <t>31131883</t>
  </si>
  <si>
    <t>hongjunwk@163.com</t>
  </si>
  <si>
    <t>广州市番禺区南村镇永翔幼儿园</t>
  </si>
  <si>
    <t>广州市番禺区南村镇草堂村鹤溪路6号</t>
  </si>
  <si>
    <t>3032850894@qq.com</t>
  </si>
  <si>
    <t>广州市番禺区南村镇霭乐幼儿园</t>
  </si>
  <si>
    <t>广州市番禺区兴南大道168号</t>
  </si>
  <si>
    <t>pyaileyoueryuan@163.com</t>
  </si>
  <si>
    <t>广州市番禺区南村镇时代幼儿园</t>
  </si>
  <si>
    <t>广州市番禺区南村东线路160号</t>
  </si>
  <si>
    <t>pyrdshidai@163.com</t>
  </si>
  <si>
    <t>广州市番禺区碧桂园翠山蓝天幼儿园</t>
  </si>
  <si>
    <t>广州市番禺区碧桂园翠山蓝天苑一街</t>
  </si>
  <si>
    <t>cuishanlantian@163.com</t>
  </si>
  <si>
    <t>广州市番禺区南村镇实验幼儿园</t>
  </si>
  <si>
    <t>广州市番禺区南村镇兴南大道600号</t>
  </si>
  <si>
    <t>84503901</t>
  </si>
  <si>
    <t>nczshiyan@163.com</t>
  </si>
  <si>
    <t>广州市番禺区南村镇塘埗西幼儿园</t>
  </si>
  <si>
    <t>广州市番禺区南村镇塘埗西村滨南坊25号之一</t>
  </si>
  <si>
    <t>pytbxy@163.com</t>
  </si>
  <si>
    <t>广州市番禺区星河湾盛荟幼儿园</t>
  </si>
  <si>
    <t>广州市番禺区大石街迎宾路201号星河湾盛荟园11栋</t>
  </si>
  <si>
    <t>3352621912@qq.com</t>
  </si>
  <si>
    <t>广州市番禺区南村镇合美铂世湾幼儿园</t>
  </si>
  <si>
    <t>广州市番禺区南村镇兴进路83号珠江铂世湾小区合美铂世湾幼儿园</t>
  </si>
  <si>
    <t>18028052619</t>
  </si>
  <si>
    <t>hm18026206450@163.com</t>
  </si>
  <si>
    <t>广州市番禺广电幼儿园</t>
  </si>
  <si>
    <t>广州市番禺区南村镇兴业大道旁工业开发区成贤路1234 号</t>
  </si>
  <si>
    <t>18027324603@163.COM</t>
  </si>
  <si>
    <t>华南理工大学番禺广钢幼儿园</t>
  </si>
  <si>
    <t>广州市番禺区兴业大道东777号华南理工大学广州国际校区内</t>
  </si>
  <si>
    <t>gghgy2023@163.com</t>
  </si>
  <si>
    <t>广州市番禺区新造镇新苗幼儿园</t>
  </si>
  <si>
    <t>广州市番禺区新造镇和睦路34号</t>
  </si>
  <si>
    <t>2631408070@qq.com</t>
  </si>
  <si>
    <t>广州市番禺区新造镇华正幼儿园</t>
  </si>
  <si>
    <t>广州市番禺区新造镇曾边大街55号</t>
  </si>
  <si>
    <t>737571201@qq.com</t>
  </si>
  <si>
    <t>广州市番禺大学城幼儿园</t>
  </si>
  <si>
    <t>广州番禺大学城广工一路1号</t>
  </si>
  <si>
    <t>pydxcy2019@163.com</t>
  </si>
  <si>
    <t>广州市番禺区小谷围街实验幼儿园</t>
  </si>
  <si>
    <t>广州市番禺区大学城佳苑西街2号</t>
  </si>
  <si>
    <t>31137432转616</t>
  </si>
  <si>
    <t>xgwjsyyey@163.com</t>
  </si>
  <si>
    <t>广州市番禺区化龙镇水门幼儿园</t>
  </si>
  <si>
    <t>广州市番禺区化龙镇水门村水门路22号</t>
  </si>
  <si>
    <t>shuimenyou1983@163.com</t>
  </si>
  <si>
    <t>广州市番禺区化龙镇实验幼儿园</t>
  </si>
  <si>
    <t>广州市番禺区化龙镇工业路6号</t>
  </si>
  <si>
    <t>1695203124@qq.com</t>
  </si>
  <si>
    <t>广州市番禺区化龙镇明经幼儿园</t>
  </si>
  <si>
    <t>广州市番禺区化龙镇明经村下墟大道15号</t>
  </si>
  <si>
    <t>mingjingyou2009@163.com</t>
  </si>
  <si>
    <t>广州市番禺区化龙镇山门幼儿园</t>
  </si>
  <si>
    <t>广州市番禺区化龙镇山门上街65号</t>
  </si>
  <si>
    <t>shanmenyou@163.com</t>
  </si>
  <si>
    <t>广州市番禺区化龙镇东溪幼儿园</t>
  </si>
  <si>
    <t>广州市番禺区化龙镇栢堂村东溪东大街祠堂巷7号</t>
  </si>
  <si>
    <t>34758471@163.com</t>
  </si>
  <si>
    <t>广州市番禺区石楼镇石一幼儿园</t>
  </si>
  <si>
    <t>广州市番禺区石楼镇人民路公园新街4号</t>
  </si>
  <si>
    <t>shilou84860430@163.com</t>
  </si>
  <si>
    <t>广州市番禺区石楼镇南派幼儿园</t>
  </si>
  <si>
    <t>广州市番禺区石楼镇南派村南顺街30号</t>
  </si>
  <si>
    <t>nanpaiyoueryuan@163.com</t>
  </si>
  <si>
    <t>广州市番禺区石楼镇江鸥幼儿园</t>
  </si>
  <si>
    <t>广州市番禺区石楼镇江鸥村光明二路2号</t>
  </si>
  <si>
    <t>154854366@qq.com</t>
  </si>
  <si>
    <t>广州市番禺区石楼镇岳溪幼儿园</t>
  </si>
  <si>
    <t>广州市番禺区石楼镇岳溪大道16号</t>
  </si>
  <si>
    <t>yuexiyey@163.com</t>
  </si>
  <si>
    <t>广州市番禺区石楼镇亚运城加拿达幼儿园</t>
  </si>
  <si>
    <t>广州市番禺区石楼镇亚运城兴亚二路媒体北村东侧</t>
  </si>
  <si>
    <t>pyqyycjndyey@163.com</t>
  </si>
  <si>
    <t>广州市番禺区石楼镇沙北幼儿园</t>
  </si>
  <si>
    <t>广州市番禺区石楼镇沙北村勾东一街一巷3号</t>
  </si>
  <si>
    <t>shabeiyouery@163.com</t>
  </si>
  <si>
    <t>广州市番禺区石楼镇鑫隆世家咏才幼儿园</t>
  </si>
  <si>
    <t>广州市番禺区石楼镇东环路123号鑫隆世家</t>
  </si>
  <si>
    <t>yongcai18928771993@126.com</t>
  </si>
  <si>
    <t>广州市番禺区亚运城运动员村幼儿园</t>
  </si>
  <si>
    <t>广州市番禺区石楼镇兴亚二路34号</t>
  </si>
  <si>
    <t>yycydyc@163.com</t>
  </si>
  <si>
    <t>广州市番禺区石楼镇尚上名筑幼儿园</t>
  </si>
  <si>
    <t>广州市番禺区石楼镇珠江路91号</t>
  </si>
  <si>
    <t>31126626</t>
  </si>
  <si>
    <t>Pyssmzyey@163.com</t>
  </si>
  <si>
    <t>广州市番禺区石楼镇天誉加拿达幼儿园</t>
  </si>
  <si>
    <t>广州市番禺区石楼镇亚运城铁中路1号</t>
  </si>
  <si>
    <t>tianyuyou338@163.com</t>
  </si>
  <si>
    <t>广州市番禺区石楼镇海心幼儿园</t>
  </si>
  <si>
    <t>广州市番禺区石楼镇海心街23-1</t>
  </si>
  <si>
    <t>Haixinyey@163.com</t>
  </si>
  <si>
    <t>广州市番禺区石楼镇沙南幼儿园</t>
  </si>
  <si>
    <t>广州市番禺区石楼镇沙南村顺荣西街</t>
  </si>
  <si>
    <t>shananyey@163.com</t>
  </si>
  <si>
    <t>广州市番禺区石楼镇官桥村幼儿园</t>
  </si>
  <si>
    <t>广州市番禺区石楼镇官桥村新梁路1座</t>
  </si>
  <si>
    <t>Lishaomei320@126.com</t>
  </si>
  <si>
    <t>广东女子职业技术学院番禺附属幼儿园</t>
  </si>
  <si>
    <t>广州市番禺区亚运南路3号</t>
  </si>
  <si>
    <t>gdfsyoueryuan@163.com</t>
  </si>
  <si>
    <t>广州市番禺区广钢亚运城幼儿园</t>
  </si>
  <si>
    <t>广州市番禺区石楼镇乐羊羊路5号</t>
  </si>
  <si>
    <t>ggyyc2020@163.com</t>
  </si>
  <si>
    <t>广州市番禺区广钢利联花园幼儿园</t>
  </si>
  <si>
    <t>广州市番禺区石楼镇连海路13号</t>
  </si>
  <si>
    <t>ggllhy@163.com</t>
  </si>
  <si>
    <t>广州市番禺区广钢倚莲半岛幼儿园</t>
  </si>
  <si>
    <t>广州市番禺区石楼镇莲江路倚莲街6号三区5号楼</t>
  </si>
  <si>
    <t>ggylbd@163.com</t>
  </si>
  <si>
    <t>广州市番禺区广钢亚运城第二幼儿园</t>
  </si>
  <si>
    <t>广州市番禺区石楼镇兴峰路6号</t>
  </si>
  <si>
    <t>ggyyey2021@163.com</t>
  </si>
  <si>
    <t>广州市番禺区石楼镇庄士幼儿园</t>
  </si>
  <si>
    <t>广州市番禺区石楼镇庄园路91号</t>
  </si>
  <si>
    <t>3470049872@qq.com</t>
  </si>
  <si>
    <t>广州市番禺区广钢亚运城第三幼儿园</t>
  </si>
  <si>
    <t>广州市番禺区乐羊羊路170号</t>
  </si>
  <si>
    <t>ggyysy2022@163.com</t>
  </si>
  <si>
    <t>广州市番禺区石楼镇华兰幼儿园</t>
  </si>
  <si>
    <t>广州市番禺区石楼镇龙慈路129号</t>
  </si>
  <si>
    <t>hualan9988@163.com</t>
  </si>
  <si>
    <t>广州市番禺区石楼镇亚运城华文幼儿园</t>
  </si>
  <si>
    <t>广州市番禺区石楼镇乐羊羊路179号</t>
  </si>
  <si>
    <t>2378366965@qq.com</t>
  </si>
  <si>
    <t>广州市番禺区广钢利凯花园幼儿园</t>
  </si>
  <si>
    <t>广州市番禺区石楼镇连海路12号</t>
  </si>
  <si>
    <t>84827305转808</t>
  </si>
  <si>
    <t>gglk2023@163.com</t>
  </si>
  <si>
    <t>广州市番禺区石碁镇前锋幼儿园</t>
  </si>
  <si>
    <t>广州市番禺区石碁镇前锋东上街18-1号</t>
  </si>
  <si>
    <t>quanfeng2006@126.com</t>
  </si>
  <si>
    <t>广州市番禺区石碁镇海傍幼儿园</t>
  </si>
  <si>
    <t>广州市番禺区石碁镇海涌路海傍村段13号</t>
  </si>
  <si>
    <t>he48868@126.com</t>
  </si>
  <si>
    <t>广州市番禺区石碁镇低涌幼儿园</t>
  </si>
  <si>
    <t>广州市番禺区兴裕东路3号</t>
  </si>
  <si>
    <t>sqdcy2024@163.com</t>
  </si>
  <si>
    <t>广州市番禺区石碁镇雁洲幼儿园</t>
  </si>
  <si>
    <t>广州市番禺区石碁镇雁洲村雁洲路兴雁南街5号</t>
  </si>
  <si>
    <t>1984731810@qq.com</t>
  </si>
  <si>
    <t>广州市番禺区石碁镇石碁幼儿园</t>
  </si>
  <si>
    <t>广州市番禺区石碁镇石碁村路10号</t>
  </si>
  <si>
    <t>shijicunyouery2006@126.com</t>
  </si>
  <si>
    <t>广州市番禺区石碁镇官涌幼儿园</t>
  </si>
  <si>
    <t>广州市番禺区育新街3号</t>
  </si>
  <si>
    <t>guanyongyoueryuan@163.com</t>
  </si>
  <si>
    <t>广州市番禺区石碁镇永善幼儿园</t>
  </si>
  <si>
    <t>广州市番禺区石碁镇永善村义里中街1号</t>
  </si>
  <si>
    <t>yongshanyoueryuan@163.com</t>
  </si>
  <si>
    <t>广州市番禺区石碁镇长坦幼儿园</t>
  </si>
  <si>
    <t>广州市番禺区桥东北街16号之一</t>
  </si>
  <si>
    <t>ctyzb123@163.com</t>
  </si>
  <si>
    <t>广州市番禺区石碁镇小龙幼儿园</t>
  </si>
  <si>
    <t>广州市番禺区石碁镇小龙村水巷大街2号</t>
  </si>
  <si>
    <t>xiao.longyou@163.com</t>
  </si>
  <si>
    <t>广州市番禺区石碁镇文边幼儿园</t>
  </si>
  <si>
    <t>广州市番禺区石碁镇文边村文山北约上街九巷29号</t>
  </si>
  <si>
    <t>aaa84550808@126.com</t>
  </si>
  <si>
    <t>广州市番禺区石碁镇凌边幼儿园</t>
  </si>
  <si>
    <t>广州市番禺区凌边路29号</t>
  </si>
  <si>
    <t>lbyey2000@163.com</t>
  </si>
  <si>
    <t>广州市番禺区石碁镇桥山幼儿园</t>
  </si>
  <si>
    <t>广州市番禺区石碁镇桥山村竹园南街4号</t>
  </si>
  <si>
    <t>1355358390@qq.com</t>
  </si>
  <si>
    <t>广州市番禺区石碁镇金山幼儿园</t>
  </si>
  <si>
    <t>广州市番禺区石碁镇金山金庄路28号</t>
  </si>
  <si>
    <t>pyjsyey@163.com</t>
  </si>
  <si>
    <t>广州市番禺区培智学校特教幼儿部</t>
  </si>
  <si>
    <t>广州市番禺区石基镇新凌路文边段661路</t>
  </si>
  <si>
    <t>pzxxbox@163.com</t>
  </si>
  <si>
    <t>广州市番禺区大龙街罗家幼儿园</t>
  </si>
  <si>
    <t>广州市番禺区大龙街罗家村罗家路13号</t>
  </si>
  <si>
    <t>dljljy@126.com</t>
  </si>
  <si>
    <t>广州市番禺区大龙街旧水坑幼儿园</t>
  </si>
  <si>
    <t>广州市番禺区大龙街旧水坑村颖川中路38号</t>
  </si>
  <si>
    <t>jskyey@163.com</t>
  </si>
  <si>
    <t>广州市番禺区大龙街石岗东幼儿园</t>
  </si>
  <si>
    <t>广州市番禺区大龙街石岗东村钟家庄西路10号</t>
  </si>
  <si>
    <t>shigangyry@163.com</t>
  </si>
  <si>
    <t>广州市番禺区大龙街傍东幼儿园</t>
  </si>
  <si>
    <t>广州市番禺区大龙街傍江东村朝南路2号</t>
  </si>
  <si>
    <t>bdyuan2015@163.com</t>
  </si>
  <si>
    <t>广州市番禺区大龙街沙涌幼儿园</t>
  </si>
  <si>
    <t>广州市番禺区大龙街东南大街29号</t>
  </si>
  <si>
    <t>shayongyuan@126.com</t>
  </si>
  <si>
    <t>广州市番禺区大龙街竹山幼儿园</t>
  </si>
  <si>
    <t>广州市番禺区大龙街竹山村安定大街19号</t>
  </si>
  <si>
    <t>xfzsyey@163.com</t>
  </si>
  <si>
    <t>广州市番禺区大龙街金海岸幼儿园</t>
  </si>
  <si>
    <t>广州市番禺区金海岸大道6号</t>
  </si>
  <si>
    <t>dyjhafy@163.com</t>
  </si>
  <si>
    <t>广州市番禺区大龙街茶东幼儿园</t>
  </si>
  <si>
    <t>广州市番禺区大龙街茶东路市场一巷13号</t>
  </si>
  <si>
    <t>dlchadong@163.com</t>
  </si>
  <si>
    <t>广州市番禺区大龙街星尚幼儿园</t>
  </si>
  <si>
    <t>广州市番禺区大龙街丰尚路68号</t>
  </si>
  <si>
    <t>xingshangyoueryuan@163.com</t>
  </si>
  <si>
    <t>广州市番禺区沙湾街育才幼儿园</t>
  </si>
  <si>
    <t>广州市番禺区三桂路60号</t>
  </si>
  <si>
    <t>swycyey@163.com</t>
  </si>
  <si>
    <t>广州市番禺区沙湾街龙岐幼儿园</t>
  </si>
  <si>
    <t>广州市番禺区沙湾街龙岐村酒厂路西侧</t>
  </si>
  <si>
    <t>pyswlqyey@21cn.com</t>
  </si>
  <si>
    <t>广州市番禺区沙湾街三善幼儿园</t>
  </si>
  <si>
    <t>广州市番禺区沙湾街三善村福善路2号</t>
  </si>
  <si>
    <t>Sanshanyyy@163.com</t>
  </si>
  <si>
    <t>广州市番禺区沙湾街紫坭幼儿园</t>
  </si>
  <si>
    <t>广州市番禺区沙湾街紫坭村细涌大街11号</t>
  </si>
  <si>
    <t>ziniyey@163.com</t>
  </si>
  <si>
    <t>广州市番禺区沙湾街龙湾幼儿园</t>
  </si>
  <si>
    <t>广州市番禺区沙湾街龙湾村龙华路23号</t>
  </si>
  <si>
    <t>longwanyyy@163.com</t>
  </si>
  <si>
    <t>广州市番禺区沙湾街古东幼儿园</t>
  </si>
  <si>
    <t>广州市番禺区沙湾街古东村东兴大街5号</t>
  </si>
  <si>
    <t>1173775980@qq.com</t>
  </si>
  <si>
    <t>广州市番禺区沙湾街古西幼儿园</t>
  </si>
  <si>
    <t>广州市番禺区沙湾街古西村乡府巷6号</t>
  </si>
  <si>
    <t>270620875@qq.com</t>
  </si>
  <si>
    <t>广州市番禺区沙湾街新洲幼儿园</t>
  </si>
  <si>
    <t>广州市番禺区沙湾街新洲村淳和里1号</t>
  </si>
  <si>
    <t>swxzhyey@126.com</t>
  </si>
  <si>
    <t>广州市番禺区沙湾街金色诚品幼儿园</t>
  </si>
  <si>
    <t>广州市番禺区沙湾街德贤路818号万科金色城品苑内</t>
  </si>
  <si>
    <t>pyswyj@126.com</t>
  </si>
  <si>
    <t>广州市番禺区沙湾街东村幼儿园</t>
  </si>
  <si>
    <t>广州市番禺区安宁东街103号</t>
  </si>
  <si>
    <t xml:space="preserve">  dongcunyey@21.cn.com</t>
  </si>
  <si>
    <t>广州市番禺区沙湾街雅居乐锦官城幼儿园</t>
  </si>
  <si>
    <t>广州市番禺区沙湾街龙岐路158号</t>
  </si>
  <si>
    <t>yjljgcyey@126.com</t>
  </si>
  <si>
    <t>广州市番禺区沙湾街金沙丽水厚永幼儿园</t>
  </si>
  <si>
    <t>广州市番禺区沙湾街沙湾大道128号</t>
  </si>
  <si>
    <t>swwchy@126.com</t>
  </si>
  <si>
    <t>广州市番禺区荣达幼教集团幼儿园</t>
  </si>
  <si>
    <t>非普惠性民办园</t>
  </si>
  <si>
    <t>广州市番禺区市桥丹桂园大街一巷15号</t>
  </si>
  <si>
    <t>pyrongda@163.com</t>
  </si>
  <si>
    <t>广州市番禺区市桥街侨宫苑幼儿园</t>
  </si>
  <si>
    <t>普惠性民办园</t>
  </si>
  <si>
    <t>广州市番禺区市桥街西丽路侨宫苑七街一座</t>
  </si>
  <si>
    <t>xlqqgy@126.com</t>
  </si>
  <si>
    <t>广州市番禺区市桥街富华花园幼儿园</t>
  </si>
  <si>
    <t>广州市番禺区市桥街富华西路170号</t>
  </si>
  <si>
    <t>fuhuayou2008@sina.com</t>
  </si>
  <si>
    <t>广州市番禺区市桥街思蒙幼儿园</t>
  </si>
  <si>
    <t>广州市番禺区市桥街德胜路胜兴大街1号</t>
  </si>
  <si>
    <t>542785630@qq.com</t>
  </si>
  <si>
    <t>广州市番禺区阳阳实验幼儿园</t>
  </si>
  <si>
    <t>广州市番禺区市桥街兴泰路兴盛大街7号</t>
  </si>
  <si>
    <t>yongyonghe@126.com</t>
  </si>
  <si>
    <t>广州市番禺区市桥街心星幼儿园</t>
  </si>
  <si>
    <t>广州市番禺区市桥街云星村云桥头大街11巷19号</t>
  </si>
  <si>
    <t>oop.111@163.com</t>
  </si>
  <si>
    <t>广州市番禺区市桥街田心幼儿园</t>
  </si>
  <si>
    <t>广州市番禺区市桥街田心大街2号</t>
  </si>
  <si>
    <t>tianxin269@sina.com</t>
  </si>
  <si>
    <t>广州市番禺区市桥街桥福东昇幼儿园</t>
  </si>
  <si>
    <t>广州市番禺区市桥街富华东路447号</t>
  </si>
  <si>
    <t>2086566126@qq.com</t>
  </si>
  <si>
    <t>广州市番禺区市桥街珑晟幼儿园</t>
  </si>
  <si>
    <t>广州市番禺区市桥街解放路迎曦大街22-24号</t>
  </si>
  <si>
    <t>kyyer@163.com</t>
  </si>
  <si>
    <t>广州市番禺区市桥街华侨城幼儿园</t>
  </si>
  <si>
    <t>广州市番禺区市桥街西丽路华侨城2号楼首层</t>
  </si>
  <si>
    <t>hqc456yey@163.com</t>
  </si>
  <si>
    <t>广州市番禺区市桥街外贸幼儿园</t>
  </si>
  <si>
    <t>广州市番禺区市桥街东城北街四幢</t>
  </si>
  <si>
    <t>waimaoyey@163.com</t>
  </si>
  <si>
    <t>广州市番禺区市桥街育蕾幼儿园</t>
  </si>
  <si>
    <t>广州市番禺区市桥街云星白沙堡路84号</t>
  </si>
  <si>
    <t>596107830@qq.com</t>
  </si>
  <si>
    <t>广州市番禺区市桥街鸿禧华庭幼儿园</t>
  </si>
  <si>
    <t>广州市番禺区市桥街光明北路283号雅居乐鸿禧华庭内</t>
  </si>
  <si>
    <t>495635465@qq.com</t>
  </si>
  <si>
    <t>广州市番禺区市桥街华都幼儿园</t>
  </si>
  <si>
    <t>广州市番禺区市桥街西涌大街148号</t>
  </si>
  <si>
    <t>huadu16@126.com</t>
  </si>
  <si>
    <t>广州市番禺区市桥街恒德幼儿园</t>
  </si>
  <si>
    <t>广州市番禺区市桥街永恒大街4号</t>
  </si>
  <si>
    <t>hengdeyey@126.com</t>
  </si>
  <si>
    <t>广州市番禺区市桥街智慧摇篮幼儿园</t>
  </si>
  <si>
    <t>广州市番禺区市桥街长堤东路393号之一</t>
  </si>
  <si>
    <t>Zhyl88888888@126.com</t>
  </si>
  <si>
    <t>广州市番禺区市桥街新英华幼儿园</t>
  </si>
  <si>
    <t>广州市番禺区市桥街丹山村青云一街4号</t>
  </si>
  <si>
    <t>xyhyey2022@163.com</t>
  </si>
  <si>
    <t>广州市番禺区昊龙阳光幼儿园</t>
  </si>
  <si>
    <t>广州市番禺区桥南街中华大道1108号14座</t>
  </si>
  <si>
    <t>haolongbaby@163.com</t>
  </si>
  <si>
    <t>广州市番禺区桥南街华南幼儿园</t>
  </si>
  <si>
    <t>广州市番禺区桥南街南怡三巷4一5号</t>
  </si>
  <si>
    <t>hny6623@163.com</t>
  </si>
  <si>
    <t>广州市番禺区桥南街小金星幼儿园</t>
  </si>
  <si>
    <t>广州市番禺区桥南街桥南路190号</t>
  </si>
  <si>
    <t>huajingyj@163.com</t>
  </si>
  <si>
    <t>广州市番禺区红日幼儿园</t>
  </si>
  <si>
    <t>广州市番禺区桥南街南华路168号御院19座</t>
  </si>
  <si>
    <t>hongriyuyuan@126.com</t>
  </si>
  <si>
    <t>广州市番禺区桥南街绿庭雅苑幼儿园</t>
  </si>
  <si>
    <t>广州市番禺区桥南街绿庭雅苑小区内</t>
  </si>
  <si>
    <t>ltyey88@126.com</t>
  </si>
  <si>
    <t>广州市番禺区桥南街德信幼儿园</t>
  </si>
  <si>
    <t>广州市番禺区桥南街市南路293号</t>
  </si>
  <si>
    <t>gzbelyey@126.com</t>
  </si>
  <si>
    <t>广州市番禺区桥南街诺宝幼儿园</t>
  </si>
  <si>
    <t>广州市番禺区桥南街蚬涌村北西街9号</t>
  </si>
  <si>
    <t>pynb2011@126.com</t>
  </si>
  <si>
    <t>广州市番禺区桥南街新蕾幼儿园</t>
  </si>
  <si>
    <t>广州市番禺区桥南街福景路1093-1095号</t>
  </si>
  <si>
    <t>354417949@qq.com</t>
  </si>
  <si>
    <t>广州市番禺区荣达幼教集团金韵幼儿园</t>
  </si>
  <si>
    <t>广州市番禺区桥南街顺宁路13号</t>
  </si>
  <si>
    <t>987121009@qq.com</t>
  </si>
  <si>
    <t>广州市番禺区桥南街凤凰幼儿园</t>
  </si>
  <si>
    <t>广州市番禺区桥南街南堤西路25号</t>
  </si>
  <si>
    <t>fhyry2018@163.com</t>
  </si>
  <si>
    <t>广州市番禺区桥南街喜盈雅境幼儿园</t>
  </si>
  <si>
    <t>广州市番禺区桥南街南城路387号</t>
  </si>
  <si>
    <t xml:space="preserve">ycxy84883848@163.com  </t>
  </si>
  <si>
    <t>广州市番禺区东环街东沙幼儿园</t>
  </si>
  <si>
    <t>广州市番禺区东环街东沙村黄坊汪波三街一巷二号</t>
  </si>
  <si>
    <t>dsy34802523@126.com</t>
  </si>
  <si>
    <t>广州市番禺区东环街宏博幼儿园</t>
  </si>
  <si>
    <t>广州市番禺区东环街兴学路易兴工业村1号楼</t>
  </si>
  <si>
    <t>18122417258@163.com</t>
  </si>
  <si>
    <t>广州市番禺区荣达幼教集团富豪幼儿园</t>
  </si>
  <si>
    <t>广州市番禺区东环街富豪山庄小区内</t>
  </si>
  <si>
    <t>pyrdfuhao@163.com</t>
  </si>
  <si>
    <t>广州市番禺区东环街启雅幼儿园</t>
  </si>
  <si>
    <t>广州市番禺区东环街蔡二新村东十二街1号</t>
  </si>
  <si>
    <t>sqyj201@163.com</t>
  </si>
  <si>
    <t>广州市番禺区东环街苑芝幼儿园</t>
  </si>
  <si>
    <t>广州市番禺区东环街汪波大街3号</t>
  </si>
  <si>
    <t>yzyou2016@163.com</t>
  </si>
  <si>
    <t>广州市番禺区东环街春华幼儿园</t>
  </si>
  <si>
    <t>广州市番禺区东环街甘棠村口市新路北侧</t>
  </si>
  <si>
    <t>1585134200@qq.com</t>
  </si>
  <si>
    <t>广州市番禺区东环街金山谷加拿达幼儿园</t>
  </si>
  <si>
    <t>广州市番禺区东环街东艺路140号</t>
  </si>
  <si>
    <t>874456098@qq.com</t>
  </si>
  <si>
    <t>广州市番禺区东环街洪恩幼儿园</t>
  </si>
  <si>
    <t>广州市番禺区东环街东艺路79号</t>
  </si>
  <si>
    <t>1339979166@qq.com</t>
  </si>
  <si>
    <t>广州市番禺区沙头街未来星幼儿园</t>
  </si>
  <si>
    <t>广州市番禺区沙头街大平村新平街86号</t>
  </si>
  <si>
    <t>weilaixing332211@163.com</t>
  </si>
  <si>
    <t>广州市番禺区沙头街特蕾新幼儿园</t>
  </si>
  <si>
    <t>广州市番禺区沙头街禺山西路329号海伦堡创意园12座、14-1座</t>
  </si>
  <si>
    <t>gzpytlxyoueryuan@126.com</t>
  </si>
  <si>
    <t>广州市番禺区大石街山西村幼儿园</t>
  </si>
  <si>
    <t>广州市番禺区大石街山西村岗西路侧</t>
  </si>
  <si>
    <t>1552121317@qq.com</t>
  </si>
  <si>
    <t>广州市番禺区大石街燕燕幼儿园</t>
  </si>
  <si>
    <t>广州市番禺区大石街朝阳东路莲芳园小区内</t>
  </si>
  <si>
    <t>565483760@qq.com</t>
  </si>
  <si>
    <t>广州市番禺区大石街富庭爱心幼儿园</t>
  </si>
  <si>
    <t>广州市番禺区大石街富庭华园小区内</t>
  </si>
  <si>
    <t>dsfutingaixinyou@163.com</t>
  </si>
  <si>
    <t>广州市番禺区星河湾灵格风幼儿园</t>
  </si>
  <si>
    <t>广州市番禺区大石街迎宾路星河湾赏心园内</t>
  </si>
  <si>
    <t>lgfyou2003@163.com</t>
  </si>
  <si>
    <t>广州市番禺区大石街宝荣幼儿园</t>
  </si>
  <si>
    <t>广州市番禺区大石街猛涌段599、601、603号</t>
  </si>
  <si>
    <t>201905761@qq.com</t>
  </si>
  <si>
    <t>广州市番禺区大石街育宝幼儿园</t>
  </si>
  <si>
    <t>广州市番禺区大石街古市坊大街6号</t>
  </si>
  <si>
    <t>373931334@qq.com</t>
  </si>
  <si>
    <t>广州市番禺区大石街安安幼儿园</t>
  </si>
  <si>
    <t>广州市番禺区大石街大山村校前大街一号</t>
  </si>
  <si>
    <t>1103395208@qq.com</t>
  </si>
  <si>
    <t>广州市番禺区大石街新月明珠幼儿园</t>
  </si>
  <si>
    <t>广州市番禺区大石街景华南路30号新月明珠花园内</t>
  </si>
  <si>
    <t>962567574@qq.com</t>
  </si>
  <si>
    <t>广州市番禺区银湾幼儿园</t>
  </si>
  <si>
    <t>广东省广州市番禺区大石朝阳东路425号</t>
  </si>
  <si>
    <t>2981726174@qq.com</t>
  </si>
  <si>
    <t>广州市番禺区大石街富丽幼儿园</t>
  </si>
  <si>
    <t>广州市番禺区大石街105国道东联路段自编号321号</t>
  </si>
  <si>
    <t>1427973053@qq.com</t>
  </si>
  <si>
    <t>广州市番禺区大石街雅瑞幼儿园</t>
  </si>
  <si>
    <t>广州市番禺区大石街植村工业四路16号</t>
  </si>
  <si>
    <t>1702704963@qq.com</t>
  </si>
  <si>
    <t>广州市番禺区洛浦街厦滘幼儿园</t>
  </si>
  <si>
    <t>广州市番禺区洛浦街沙滘中路23号</t>
  </si>
  <si>
    <t>1956550243@qq.com</t>
  </si>
  <si>
    <t>广州市番禺区洛浦街海滨幼儿园</t>
  </si>
  <si>
    <t>广州市番禺区洛浦街海滨花园内</t>
  </si>
  <si>
    <t>931572797@qq.com</t>
  </si>
  <si>
    <t>广州市番禺区丽江花园莱恩幼儿园</t>
  </si>
  <si>
    <t>广州市番禺区洛浦街丽江花园内</t>
  </si>
  <si>
    <t>1329493244@qq.com</t>
  </si>
  <si>
    <t>广州市番禺区洛浦街东海幼儿园</t>
  </si>
  <si>
    <t>广州市番禺区洛浦街迎宾路上漖路段东海花园内</t>
  </si>
  <si>
    <t>951399505@qq.com</t>
  </si>
  <si>
    <t>广州市番禺区慧源幼儿园</t>
  </si>
  <si>
    <t>广州市番禺区洛浦街海龙湾花园</t>
  </si>
  <si>
    <t>807461006@qq.com</t>
  </si>
  <si>
    <t>广州市番禺区洛浦街华荟幼儿园</t>
  </si>
  <si>
    <t>广州市番禺区洛溪新城华荟明苑内</t>
  </si>
  <si>
    <t>1692057718@qq.com</t>
  </si>
  <si>
    <t>广州市番禺区洛浦街敏捷半岛幼儿园</t>
  </si>
  <si>
    <t>广州市番禺区洛浦街南浦环岛西路29号</t>
  </si>
  <si>
    <t>3445076804@qq.com</t>
  </si>
  <si>
    <t>广州市番禺区洛浦街格莱特幼儿园有限公司</t>
  </si>
  <si>
    <t>广州市番禺区洛浦街桔树村万兴围工业区1号</t>
  </si>
  <si>
    <t>1614382369@qq.com</t>
  </si>
  <si>
    <t>广州市番禺区洛浦街丽江幼儿园有限公司</t>
  </si>
  <si>
    <t>广州市番禺区洛浦街沿沙东路40号</t>
  </si>
  <si>
    <t>1099130205@qq.com</t>
  </si>
  <si>
    <t>广州市番禺区洛浦街绿岛幼儿园</t>
  </si>
  <si>
    <t>广州市番禺区洛浦街洛溪南路1号</t>
  </si>
  <si>
    <t>1725612360@qq.com</t>
  </si>
  <si>
    <t>广州市番禺区钟村锦绣阳光幼儿园</t>
  </si>
  <si>
    <t>广州市番禺区钟村街骏兴路63号</t>
  </si>
  <si>
    <t>jinxiuyou@126.com</t>
  </si>
  <si>
    <t>广州市番禺区钟村街健苗英才幼儿园</t>
  </si>
  <si>
    <t>广州市番禺区钟村街塘坊大街1号</t>
  </si>
  <si>
    <t>jmycyey@163.com</t>
  </si>
  <si>
    <t>广州市番禺区祈福实验幼儿园</t>
  </si>
  <si>
    <t>广州市番禺区钟村街市广路祈福新邨内</t>
  </si>
  <si>
    <t>cliffordkdg@126.com</t>
  </si>
  <si>
    <t>广州市番禺区祈福新邨幼儿园</t>
  </si>
  <si>
    <t>广州市番禺区钟村街祈福新邨学校内</t>
  </si>
  <si>
    <t>QFXCY@126.com</t>
  </si>
  <si>
    <t>广州市番禺区祈福精英幼儿园</t>
  </si>
  <si>
    <t>广州市番禺钟村街福宁路8号</t>
  </si>
  <si>
    <t>qfjyy@126.com</t>
  </si>
  <si>
    <t>广州市番禺区京师奥园南奥实验幼儿园</t>
  </si>
  <si>
    <t>广州市番禺区钟村街汉溪大道南国奥林匹克花园内</t>
  </si>
  <si>
    <t>youeryuanlxj@163.com</t>
  </si>
  <si>
    <t>广州市番禺区荣达幼教集团锦绣幼儿园</t>
  </si>
  <si>
    <t>广州市番禺区钟村街锦绣生态园内</t>
  </si>
  <si>
    <t>prydjinxiu@163.com</t>
  </si>
  <si>
    <t>广州市番禺区钟村街尚珑幼儿园</t>
  </si>
  <si>
    <t>广州市番禺区钟村街人民路校旁大街10号</t>
  </si>
  <si>
    <t>shanglong2012@126.com</t>
  </si>
  <si>
    <t>广州市番禺区钟村街东明珠幼儿园</t>
  </si>
  <si>
    <t>广州市番禺区钟村街钟屏岔道莲塘里路45号之一</t>
  </si>
  <si>
    <t>gzdmzyey@163.com</t>
  </si>
  <si>
    <t>广州市番禺区钟村街祈福倚湖湾幼儿园</t>
  </si>
  <si>
    <t>广州市番禺区钟村街祈福倚湖街48号</t>
  </si>
  <si>
    <t>cliffordipkdg@126.com</t>
  </si>
  <si>
    <t>广州市番禺区钟村街弘雅幼儿园</t>
  </si>
  <si>
    <t>广州市番禺区钟村街钟福广场南1号</t>
  </si>
  <si>
    <t>3535362165@qq.com</t>
  </si>
  <si>
    <t>广州市番禺区钟村街白山幼儿园</t>
  </si>
  <si>
    <t xml:space="preserve">广州市番禺区钟村街白山路47号
</t>
  </si>
  <si>
    <t>3036618510@qq.com</t>
  </si>
  <si>
    <t>广州市番禺区石壁街启明幼儿园</t>
  </si>
  <si>
    <t>广州市番禺区石壁街屏一村虾春基大路10号</t>
  </si>
  <si>
    <t>2911059657@qq.com</t>
  </si>
  <si>
    <t>广州市番禺区石壁街美加达幼儿园</t>
  </si>
  <si>
    <t>广州市番禺区石壁街都那村屏都路113号</t>
  </si>
  <si>
    <t>2402667214@qq.com</t>
  </si>
  <si>
    <t>广州市番禺区南村镇启思幼儿园</t>
  </si>
  <si>
    <t>广州市番禺区南村镇南阳路86号</t>
  </si>
  <si>
    <t>nczhxyey.py@126.com</t>
  </si>
  <si>
    <t>广州市番禺区南村镇板桥幼儿园</t>
  </si>
  <si>
    <t>广州市番禺区南村镇板桥村南分门路7号</t>
  </si>
  <si>
    <t>banqiaoyou@163.com</t>
  </si>
  <si>
    <t>广州市番禺区南村镇霭德幼儿园</t>
  </si>
  <si>
    <t>广州市番禺区南村镇兴南大道168号华南新城内</t>
  </si>
  <si>
    <t>pyaideyoueryuan@126.com</t>
  </si>
  <si>
    <t>广州市番禺区广地花园幼儿园</t>
  </si>
  <si>
    <t>广州市番禺区迎宾大道塘西路段广地花园幼儿园</t>
  </si>
  <si>
    <t>gdyey99@163.com</t>
  </si>
  <si>
    <t>广州市番禺区锦绣香江幼儿园</t>
  </si>
  <si>
    <t>广州市番禺区南村镇迎宾路锦绣香江花园小区内</t>
  </si>
  <si>
    <t>jxxjy_zj@163.com</t>
  </si>
  <si>
    <t>广州市番禺区华南碧桂园幼儿园</t>
  </si>
  <si>
    <t>广州市番禺区南村镇兴业路华南碧桂园社区内</t>
  </si>
  <si>
    <t>hbyey2003@qq.com</t>
  </si>
  <si>
    <t>广州市番禺区南村镇华碧翠云山幼儿园</t>
  </si>
  <si>
    <t>广州市番禺区南村镇华南碧桂园翠园山小区内</t>
  </si>
  <si>
    <t>39565308</t>
  </si>
  <si>
    <t>892801894@qq.com</t>
  </si>
  <si>
    <t>广州市番禺区南村镇卓雅育英幼儿园</t>
  </si>
  <si>
    <t>广州市番禺区南村镇广州雅居乐花园小区内</t>
  </si>
  <si>
    <t>pyqzyyy@163.com</t>
  </si>
  <si>
    <t>广州市番禺区南村镇雅居乐剑桥郡幼儿园</t>
  </si>
  <si>
    <t>广州市番禺区雅居乐剑桥郡花园北区一期内</t>
  </si>
  <si>
    <t>jqjyey@126.com</t>
  </si>
  <si>
    <t>广州市番禺区南村镇锦绣香江华府幼儿园</t>
  </si>
  <si>
    <t>广州市番禺区南村镇迎宾路锦绣香江花园锦绣路138号</t>
  </si>
  <si>
    <t>jxxjhfy@126.com</t>
  </si>
  <si>
    <t>广州市番禺区南村镇雅居乐玉湖幼儿园</t>
  </si>
  <si>
    <t>广州市番禺区南村镇广州雅居乐花园御湖路</t>
  </si>
  <si>
    <t>NCyuhu@163.com</t>
  </si>
  <si>
    <t>广州市番禺区南村镇诺德幼儿园</t>
  </si>
  <si>
    <t>广州市番禺区南村镇里仁洞村旁迎宾路西侧诺德名都小区内</t>
  </si>
  <si>
    <t>zhongda_nuodekids@163.com</t>
  </si>
  <si>
    <t>广州市番禺区南村镇嘉顿幼儿园</t>
  </si>
  <si>
    <t>广州市番禺区南村镇雅居乐剑桥郡二期</t>
  </si>
  <si>
    <t>2721982066@qq.com</t>
  </si>
  <si>
    <t>广州市番禺区南村镇雅居乐佰利山幼儿园</t>
  </si>
  <si>
    <t>广州市番禺区南村镇雅居乐北苑</t>
  </si>
  <si>
    <t>bls31075313@163.com</t>
  </si>
  <si>
    <t>广州市番禺区南村镇嘉诚幼儿园</t>
  </si>
  <si>
    <t>广州市番禺区南村镇坑头村市新路北段87号</t>
  </si>
  <si>
    <t>2786636125@qq.com</t>
  </si>
  <si>
    <t>广州市番禺区南村镇宏蕾幼儿园</t>
  </si>
  <si>
    <t>广州市番禺区南村镇金江大道162号之一</t>
  </si>
  <si>
    <t>pyhongleiyou@163.com</t>
  </si>
  <si>
    <t>广州市番禺区南村镇文津幼儿园</t>
  </si>
  <si>
    <t>广州市番禺区南村镇坑头村西和路35号</t>
  </si>
  <si>
    <t>31560784</t>
  </si>
  <si>
    <t>2367626076@qq.com</t>
  </si>
  <si>
    <t>广州市番禺区新造镇童心幼儿园</t>
  </si>
  <si>
    <t>广州市番禺区新造镇崇德村松岗福门大街 18号</t>
  </si>
  <si>
    <t>133141311@qq.com</t>
  </si>
  <si>
    <t>广州市番禺区小谷围街北亭童星幼儿园</t>
  </si>
  <si>
    <t>小谷围街北亭村北亭大街87号</t>
  </si>
  <si>
    <t>2543151603@qq.com</t>
  </si>
  <si>
    <t>广州市番禺区小谷围街大学城朝阳幼儿园</t>
  </si>
  <si>
    <t>广州市番禺区小谷围街大学城广工一路159号</t>
  </si>
  <si>
    <t>294349214@qq.com</t>
  </si>
  <si>
    <t>广州市番禺区大学城启欣幼儿园</t>
  </si>
  <si>
    <t>广州市番禺区小谷围街道大学城外环东路232号广州中医药大学国际楼内</t>
  </si>
  <si>
    <t>748772429@qq.com</t>
  </si>
  <si>
    <t>广州市番禺区化龙镇童心幼儿园</t>
  </si>
  <si>
    <t>广州市番禺区化龙镇塘头村福田大街29号</t>
  </si>
  <si>
    <t>zheng00701@163.com</t>
  </si>
  <si>
    <t>广州市番禺区化龙镇潭山浩明幼儿园</t>
  </si>
  <si>
    <t>广州市番禺区化龙镇潭山村环村公路地字二街45号</t>
  </si>
  <si>
    <t>tanshanyou2009@163.com</t>
  </si>
  <si>
    <t>广州市番禺区化龙镇未来星幼儿园</t>
  </si>
  <si>
    <t>广州市番禺区化龙镇宝堂路70号</t>
  </si>
  <si>
    <t>weilaixing39997727@163.com</t>
  </si>
  <si>
    <t>广州市番禺区石楼镇奇星幼儿园</t>
  </si>
  <si>
    <t>广州市番禺区石楼镇莲花西路109号</t>
  </si>
  <si>
    <t>qixing69590@163.com</t>
  </si>
  <si>
    <t>广州市番禺区莲花湾幼儿园</t>
  </si>
  <si>
    <t>广州市番禺区石楼镇庄园路1号</t>
  </si>
  <si>
    <t>pylianghuawan2022@163.com</t>
  </si>
  <si>
    <t>广州市番禺区石楼镇裕丰幼儿园</t>
  </si>
  <si>
    <t>广州市番禺区亚运大道南裕丰路1号</t>
  </si>
  <si>
    <t>panyuyufengyou2032@163.com</t>
  </si>
  <si>
    <t>广州市番禺区石楼镇优启优幼儿园</t>
  </si>
  <si>
    <t>广州市番禺区石楼镇南源路61号</t>
  </si>
  <si>
    <t>yqy31996366@163.com</t>
  </si>
  <si>
    <t>广州市番禺区石基镇英姿勃幼儿园</t>
  </si>
  <si>
    <t>广州市番禺区石基镇前锋北路21号A座</t>
  </si>
  <si>
    <t>Yzb13650855538@126.com</t>
  </si>
  <si>
    <t>广州市番禺区石基镇健达幼儿园</t>
  </si>
  <si>
    <t>广州市番禺区石碁镇龙基北路9号</t>
  </si>
  <si>
    <t>jiandayoueryuan@126.com</t>
  </si>
  <si>
    <t>广州市番禺区石基镇盼盼幼儿园</t>
  </si>
  <si>
    <t>广州市番禺区石基镇富怡路1号</t>
  </si>
  <si>
    <t>panpan_shiji@126.com</t>
  </si>
  <si>
    <t>广州市番禺区石基镇小龙康乐幼儿园</t>
  </si>
  <si>
    <t>广州市番禺区石基镇小龙村住宅新区西三街1号</t>
  </si>
  <si>
    <t>1720062382@qq.com</t>
  </si>
  <si>
    <t>广州市番禺区石碁镇明珠幼儿园</t>
  </si>
  <si>
    <t>广州市番禺区石碁镇莲塘村莲南大街1号</t>
  </si>
  <si>
    <t>1743762940@qq.com</t>
  </si>
  <si>
    <t>广州市番禺区石碁镇英才幼儿园</t>
  </si>
  <si>
    <t>广州市番禺区石碁镇荔新大道33号</t>
  </si>
  <si>
    <t>sqycyey@163.com</t>
  </si>
  <si>
    <t>广州市番禺区石碁镇国熙幼儿园</t>
  </si>
  <si>
    <t>广州市番禺区石碁镇雁洲村兴雁南街３号</t>
  </si>
  <si>
    <t>3445847206@qq.com</t>
  </si>
  <si>
    <t>广州市番禺区大龙街新桥幼儿园</t>
  </si>
  <si>
    <t>广州市番禺区大龙街新桥村永宁路17号</t>
  </si>
  <si>
    <t>13924269090@163.com</t>
  </si>
  <si>
    <t>广州市番禺区大龙街城市花园幼儿园</t>
  </si>
  <si>
    <t>广州市番禺区大龙街城区大道121号城市花园小区内</t>
  </si>
  <si>
    <t>443717390@qq.com</t>
  </si>
  <si>
    <t>广州市番禺区大龙街遐塱幼儿园</t>
  </si>
  <si>
    <t>广州市番禺区大龙街茶东路68号</t>
  </si>
  <si>
    <t>1187589671@qq.com</t>
  </si>
  <si>
    <t>广州市番禺区大龙街一童幼儿园</t>
  </si>
  <si>
    <t>广州市番禺区大龙街茶东村茶东路4号之一</t>
  </si>
  <si>
    <t>yama84859530@163.com</t>
  </si>
  <si>
    <t>广州市番禺区荣达幼教集团东怡幼儿园</t>
  </si>
  <si>
    <t>广州市番禺区大龙街东豪路133号</t>
  </si>
  <si>
    <t>pyrongdadongyi@163.com</t>
  </si>
  <si>
    <t>广州市番禺区大龙街博恩幼儿园</t>
  </si>
  <si>
    <t>广州市番禺区大龙街市莲路新桥村段240号</t>
  </si>
  <si>
    <t>676317436@qq.com</t>
  </si>
  <si>
    <t>广州市番禺区美心明庭幼儿园</t>
  </si>
  <si>
    <t>广州市番禺区大龙街美心翡翠明庭小区内</t>
  </si>
  <si>
    <t>pymeixin@163.com</t>
  </si>
  <si>
    <t>广州市番禺区大龙街新水坑幼儿园</t>
  </si>
  <si>
    <t>广州市番禺区大龙街新水坑村环村北路南约上街23号</t>
  </si>
  <si>
    <t>wjyj329@163.com</t>
  </si>
  <si>
    <t>广州市番禺区大龙街东湖洲幼儿园</t>
  </si>
  <si>
    <t>广州市番禺区大龙街傍雁路883号东湖洲花园内</t>
  </si>
  <si>
    <t>870984092@qq.com</t>
  </si>
  <si>
    <t>广州市番禺区大龙街维格幼儿园</t>
  </si>
  <si>
    <t>广州市番禺区金海岸大道83号</t>
  </si>
  <si>
    <t>3449611068@qq.com</t>
  </si>
  <si>
    <t>广州市番禺区大龙街美心山庄幼儿园</t>
  </si>
  <si>
    <t>广州市番禺区大龙街石岗东村松岗路12号</t>
  </si>
  <si>
    <t>1766190552@qq.com</t>
  </si>
  <si>
    <t>广州市番禺区大龙街尚东尚筑幼儿园</t>
  </si>
  <si>
    <t>广州市番禺区大龙街立信路1号</t>
  </si>
  <si>
    <t>SDSZ168@163.com</t>
  </si>
  <si>
    <t>广州市番禺区中南幼儿园</t>
  </si>
  <si>
    <t>广州市番禺区大龙街石岗西村兴华二路4号</t>
  </si>
  <si>
    <t>2959038711@qq.com</t>
  </si>
  <si>
    <t>广州市番禺区大龙街世莲海滨幼儿园</t>
  </si>
  <si>
    <t>广州市番禺区大龙街石岗西村兴华三路2号</t>
  </si>
  <si>
    <t>2860812966@qq.com</t>
  </si>
  <si>
    <t>广州市番禺区大龙街培乐方幼儿园</t>
  </si>
  <si>
    <t>广州市番禺区大龙街富怡路449号</t>
  </si>
  <si>
    <t>playfun2016@163.com</t>
  </si>
  <si>
    <t>广州市番禺区大龙街天星幼儿园</t>
  </si>
  <si>
    <t>广州市番禺区大龙街大龙村利民街21号</t>
  </si>
  <si>
    <t>2512332533@qq.com</t>
  </si>
  <si>
    <t>广州市番禺区大龙街特贝尔幼儿园</t>
  </si>
  <si>
    <t>广州市番禺区大龙街道石岗东村美心路2号</t>
  </si>
  <si>
    <t>tbe18078848528@126.com</t>
  </si>
  <si>
    <t>广州市番禺区大龙街启正幼儿园</t>
  </si>
  <si>
    <t>广州市番禺区亚运大道663号101号</t>
  </si>
  <si>
    <t>3502480585@qq.com</t>
  </si>
  <si>
    <t>广州市番禺区大龙街爱问幼儿园</t>
  </si>
  <si>
    <t>广州市番禺区东怡东豪路110号</t>
  </si>
  <si>
    <t>awhyschool@sina.com</t>
  </si>
  <si>
    <t>广州市番禺区沙湾街童星实验幼儿园</t>
  </si>
  <si>
    <t>广州市番禺区沙湾街沙坑大道北三街12号</t>
  </si>
  <si>
    <t>tongxingyey@21cn.com</t>
  </si>
  <si>
    <t>广州市番禺区沙湾街福涌幼儿园</t>
  </si>
  <si>
    <t>广州市番禺区沙湾街福涌村莫街大街金井里4号</t>
  </si>
  <si>
    <t>fuchongyey@21cn.com</t>
  </si>
  <si>
    <t>广州市番禺区沙湾街福涌小太阳幼儿园</t>
  </si>
  <si>
    <t>广州市番禺区沙湾街福涌村林地大街聚龙里18号</t>
  </si>
  <si>
    <t>xiaotaiyangyey08@21cn.com</t>
  </si>
  <si>
    <t>广州市番禺区沙湾街金沙湾幼儿园</t>
  </si>
  <si>
    <t>广州市番禺区沙湾街金沙湾花园内</t>
  </si>
  <si>
    <t>pyjswyoueryuan@163.com</t>
  </si>
  <si>
    <t>广州市番禺区沙湾街碧桂园幼儿园</t>
  </si>
  <si>
    <t>广州市番禺区沙湾街新碧路沙湾碧桂园芷兰湾社区内</t>
  </si>
  <si>
    <t>0757-26336103</t>
  </si>
  <si>
    <t>swbgyyey@126.com</t>
  </si>
  <si>
    <t>广州市番禺区沙湾街渡头幼儿园</t>
  </si>
  <si>
    <t>广州市番禺区沙湾街渡头村东屏街22号之一</t>
  </si>
  <si>
    <t>swjdtyey@163.com</t>
  </si>
  <si>
    <t>广州市番禺区沙湾街大涌口淳贤幼儿园</t>
  </si>
  <si>
    <t>广州市番禺区沙湾街大涌口村大凼肚街5号</t>
  </si>
  <si>
    <t>swzdckyey@163.com</t>
  </si>
  <si>
    <t>广州市番禺区沙湾街南村幼儿园</t>
  </si>
  <si>
    <t>广州市番禺区沙湾街南村汇源直街7号</t>
  </si>
  <si>
    <t>nancunyey@21cn.com</t>
  </si>
  <si>
    <t>广州市番禺区沙湾街天蕴紫泥堂幼儿园有限公司</t>
  </si>
  <si>
    <t>广州市番禺区紫坭西安路7号（原翻砂间）整栋</t>
  </si>
  <si>
    <t>tianyunkid@163.com</t>
  </si>
  <si>
    <t>广州市番禺区沙湾街浩贤幼儿园有限公司</t>
  </si>
  <si>
    <t>广州市番禺区沙湾街岐阳路33号</t>
  </si>
  <si>
    <t>haoxianyey@163.com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</si>
</sst>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u/>
      <sz val="12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b/>
      <u/>
      <sz val="18"/>
      <name val="宋体"/>
      <charset val="134"/>
    </font>
    <font>
      <b/>
      <sz val="14"/>
      <name val="宋体"/>
      <charset val="134"/>
    </font>
    <font>
      <u/>
      <sz val="12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56" applyFont="1" applyFill="1" applyBorder="1" applyAlignment="1">
      <alignment horizontal="center" vertical="center" wrapText="1"/>
    </xf>
    <xf numFmtId="0" fontId="3" fillId="2" borderId="3" xfId="7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7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54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3" xfId="54" applyFont="1" applyFill="1" applyBorder="1" applyAlignment="1">
      <alignment horizontal="center" vertical="center" wrapText="1"/>
    </xf>
    <xf numFmtId="0" fontId="3" fillId="2" borderId="6" xfId="54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1" xfId="6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" xfId="6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1" xfId="6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>
      <alignment horizontal="center" vertical="center"/>
    </xf>
    <xf numFmtId="0" fontId="3" fillId="2" borderId="1" xfId="54" applyFont="1" applyFill="1" applyBorder="1" applyAlignment="1" applyProtection="1">
      <alignment horizontal="center" vertical="center" wrapText="1"/>
      <protection hidden="1"/>
    </xf>
    <xf numFmtId="0" fontId="4" fillId="2" borderId="1" xfId="6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" xfId="6" applyFont="1" applyFill="1" applyBorder="1" applyAlignment="1" applyProtection="1">
      <alignment horizontal="center" vertical="center" wrapText="1"/>
      <protection locked="0"/>
    </xf>
    <xf numFmtId="0" fontId="4" fillId="2" borderId="1" xfId="6" applyFont="1" applyFill="1" applyBorder="1" applyAlignment="1">
      <alignment horizontal="center" vertical="center"/>
    </xf>
    <xf numFmtId="0" fontId="3" fillId="2" borderId="1" xfId="72" applyFont="1" applyFill="1" applyBorder="1" applyAlignment="1">
      <alignment horizontal="center" vertical="center" wrapText="1"/>
    </xf>
    <xf numFmtId="0" fontId="3" fillId="2" borderId="1" xfId="72" applyFont="1" applyFill="1" applyBorder="1" applyAlignment="1" applyProtection="1">
      <alignment horizontal="center" vertical="center" wrapText="1"/>
    </xf>
    <xf numFmtId="0" fontId="3" fillId="2" borderId="2" xfId="72" applyFont="1" applyFill="1" applyBorder="1" applyAlignment="1" applyProtection="1">
      <alignment horizontal="center" vertical="center" wrapText="1"/>
    </xf>
    <xf numFmtId="0" fontId="10" fillId="2" borderId="1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54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9" fillId="2" borderId="1" xfId="6" applyNumberFormat="1" applyFont="1" applyFill="1" applyBorder="1" applyAlignment="1">
      <alignment horizontal="center" vertical="center" wrapText="1"/>
    </xf>
    <xf numFmtId="0" fontId="3" fillId="2" borderId="1" xfId="53" applyFont="1" applyFill="1" applyBorder="1" applyAlignment="1">
      <alignment horizontal="center" vertical="center" wrapText="1"/>
    </xf>
    <xf numFmtId="0" fontId="3" fillId="2" borderId="1" xfId="72" applyNumberFormat="1" applyFont="1" applyFill="1" applyBorder="1" applyAlignment="1">
      <alignment horizontal="center" vertical="center" wrapText="1"/>
    </xf>
    <xf numFmtId="0" fontId="3" fillId="2" borderId="2" xfId="72" applyFont="1" applyFill="1" applyBorder="1" applyAlignment="1">
      <alignment horizontal="center" vertical="center" wrapText="1"/>
    </xf>
    <xf numFmtId="0" fontId="3" fillId="2" borderId="1" xfId="56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54" applyNumberFormat="1" applyFont="1" applyFill="1" applyBorder="1" applyAlignment="1">
      <alignment horizontal="center" vertical="center" wrapText="1"/>
    </xf>
    <xf numFmtId="0" fontId="5" fillId="2" borderId="1" xfId="56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6" xfId="50"/>
    <cellStyle name="_ET_STYLE_NoName_00_" xfId="51"/>
    <cellStyle name="常规 31" xfId="52"/>
    <cellStyle name="常规 10 2 2 2" xfId="53"/>
    <cellStyle name="常规 10 2 2 2 2" xfId="54"/>
    <cellStyle name="常规 20" xfId="55"/>
    <cellStyle name="常规 18" xfId="56"/>
    <cellStyle name="常规 23" xfId="57"/>
    <cellStyle name="常规 19" xfId="58"/>
    <cellStyle name="常规 24" xfId="59"/>
    <cellStyle name="常规 2" xfId="60"/>
    <cellStyle name="常规 25" xfId="61"/>
    <cellStyle name="常规 30" xfId="62"/>
    <cellStyle name="常规 27" xfId="63"/>
    <cellStyle name="常规 32" xfId="64"/>
    <cellStyle name="常规 28" xfId="65"/>
    <cellStyle name="常规 33" xfId="66"/>
    <cellStyle name="常规 29" xfId="67"/>
    <cellStyle name="常规 34" xfId="68"/>
    <cellStyle name="常规 35" xfId="69"/>
    <cellStyle name="常规 40" xfId="70"/>
    <cellStyle name="常规 37" xfId="71"/>
    <cellStyle name="常规_Sheet1" xfId="7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mailto:mingjingyou2009@163.com" TargetMode="External"/><Relationship Id="rId98" Type="http://schemas.openxmlformats.org/officeDocument/2006/relationships/hyperlink" Target="mailto:34758471@163.com" TargetMode="External"/><Relationship Id="rId97" Type="http://schemas.openxmlformats.org/officeDocument/2006/relationships/hyperlink" Target="mailto:hbyey2003@qq.com" TargetMode="External"/><Relationship Id="rId96" Type="http://schemas.openxmlformats.org/officeDocument/2006/relationships/hyperlink" Target="mailto:banqiaoyou@163.com" TargetMode="External"/><Relationship Id="rId95" Type="http://schemas.openxmlformats.org/officeDocument/2006/relationships/hyperlink" Target="mailto:hongjunwk@163.com" TargetMode="External"/><Relationship Id="rId94" Type="http://schemas.openxmlformats.org/officeDocument/2006/relationships/hyperlink" Target="mailto:shanglong2012@126.com" TargetMode="External"/><Relationship Id="rId93" Type="http://schemas.openxmlformats.org/officeDocument/2006/relationships/hyperlink" Target="mailto:2402667214@qq.com" TargetMode="External"/><Relationship Id="rId92" Type="http://schemas.openxmlformats.org/officeDocument/2006/relationships/hyperlink" Target="mailto:2911059657@qq.com" TargetMode="External"/><Relationship Id="rId91" Type="http://schemas.openxmlformats.org/officeDocument/2006/relationships/hyperlink" Target="mailto:3535362165@qq.com" TargetMode="External"/><Relationship Id="rId90" Type="http://schemas.openxmlformats.org/officeDocument/2006/relationships/hyperlink" Target="mailto:qfjyy@126.com" TargetMode="External"/><Relationship Id="rId9" Type="http://schemas.openxmlformats.org/officeDocument/2006/relationships/hyperlink" Target="mailto:dyse@163.com" TargetMode="External"/><Relationship Id="rId89" Type="http://schemas.openxmlformats.org/officeDocument/2006/relationships/hyperlink" Target="mailto:3036618510@qq.com" TargetMode="External"/><Relationship Id="rId88" Type="http://schemas.openxmlformats.org/officeDocument/2006/relationships/hyperlink" Target="mailto:cliffordipkdg@126.com" TargetMode="External"/><Relationship Id="rId87" Type="http://schemas.openxmlformats.org/officeDocument/2006/relationships/hyperlink" Target="mailto:gzdmzyey@163.com" TargetMode="External"/><Relationship Id="rId86" Type="http://schemas.openxmlformats.org/officeDocument/2006/relationships/hyperlink" Target="mailto:prydjinxiu@163.com" TargetMode="External"/><Relationship Id="rId85" Type="http://schemas.openxmlformats.org/officeDocument/2006/relationships/hyperlink" Target="mailto:QFXCY@126.com" TargetMode="External"/><Relationship Id="rId84" Type="http://schemas.openxmlformats.org/officeDocument/2006/relationships/hyperlink" Target="mailto:cliffordkdg@126.com" TargetMode="External"/><Relationship Id="rId83" Type="http://schemas.openxmlformats.org/officeDocument/2006/relationships/hyperlink" Target="mailto:jmycyey@163.com" TargetMode="External"/><Relationship Id="rId82" Type="http://schemas.openxmlformats.org/officeDocument/2006/relationships/hyperlink" Target="mailto:jinxiuyou@126.com" TargetMode="External"/><Relationship Id="rId81" Type="http://schemas.openxmlformats.org/officeDocument/2006/relationships/hyperlink" Target="mailto:QQYY1972@163.com" TargetMode="External"/><Relationship Id="rId80" Type="http://schemas.openxmlformats.org/officeDocument/2006/relationships/hyperlink" Target="mailto:13710621319@139.com" TargetMode="External"/><Relationship Id="rId8" Type="http://schemas.openxmlformats.org/officeDocument/2006/relationships/hyperlink" Target="mailto:jinsetongniany2015@163.com" TargetMode="External"/><Relationship Id="rId79" Type="http://schemas.openxmlformats.org/officeDocument/2006/relationships/hyperlink" Target="mailto:sbshiyiyey@163.com" TargetMode="External"/><Relationship Id="rId78" Type="http://schemas.openxmlformats.org/officeDocument/2006/relationships/hyperlink" Target="mailto:shengshiyou2023@163.com" TargetMode="External"/><Relationship Id="rId77" Type="http://schemas.openxmlformats.org/officeDocument/2006/relationships/hyperlink" Target="mailto:qifuzhihuiyou@126.com" TargetMode="External"/><Relationship Id="rId76" Type="http://schemas.openxmlformats.org/officeDocument/2006/relationships/hyperlink" Target="mailto:ymlxhyey@126.com" TargetMode="External"/><Relationship Id="rId75" Type="http://schemas.openxmlformats.org/officeDocument/2006/relationships/hyperlink" Target="mailto:pingeryou@163.com" TargetMode="External"/><Relationship Id="rId74" Type="http://schemas.openxmlformats.org/officeDocument/2006/relationships/hyperlink" Target="mailto:moxiufei2007@126.com" TargetMode="External"/><Relationship Id="rId73" Type="http://schemas.openxmlformats.org/officeDocument/2006/relationships/hyperlink" Target="mailto:2591729531@qq.com" TargetMode="External"/><Relationship Id="rId72" Type="http://schemas.openxmlformats.org/officeDocument/2006/relationships/hyperlink" Target="mailto:pyrdjinying@163.com" TargetMode="External"/><Relationship Id="rId71" Type="http://schemas.openxmlformats.org/officeDocument/2006/relationships/hyperlink" Target="mailto:3511861330@qq.com" TargetMode="External"/><Relationship Id="rId70" Type="http://schemas.openxmlformats.org/officeDocument/2006/relationships/hyperlink" Target="mailto:zhongsanyou2016@126.com" TargetMode="External"/><Relationship Id="rId7" Type="http://schemas.openxmlformats.org/officeDocument/2006/relationships/hyperlink" Target="mailto:904312458@qq.com" TargetMode="External"/><Relationship Id="rId69" Type="http://schemas.openxmlformats.org/officeDocument/2006/relationships/hyperlink" Target="mailto:Shibiweichongyou@163.com" TargetMode="External"/><Relationship Id="rId68" Type="http://schemas.openxmlformats.org/officeDocument/2006/relationships/hyperlink" Target="mailto:pymdny@163.com" TargetMode="External"/><Relationship Id="rId67" Type="http://schemas.openxmlformats.org/officeDocument/2006/relationships/hyperlink" Target="mailto:34771699@163.com" TargetMode="External"/><Relationship Id="rId66" Type="http://schemas.openxmlformats.org/officeDocument/2006/relationships/hyperlink" Target="mailto:qfhlyey2017@163.com" TargetMode="External"/><Relationship Id="rId65" Type="http://schemas.openxmlformats.org/officeDocument/2006/relationships/hyperlink" Target="mailto:290224801@qq.com" TargetMode="External"/><Relationship Id="rId64" Type="http://schemas.openxmlformats.org/officeDocument/2006/relationships/hyperlink" Target="mailto:354984354@qq.com" TargetMode="External"/><Relationship Id="rId63" Type="http://schemas.openxmlformats.org/officeDocument/2006/relationships/hyperlink" Target="mailto:qfbsy2013@126.com" TargetMode="External"/><Relationship Id="rId62" Type="http://schemas.openxmlformats.org/officeDocument/2006/relationships/hyperlink" Target="mailto:pysbzxy@163.com" TargetMode="External"/><Relationship Id="rId61" Type="http://schemas.openxmlformats.org/officeDocument/2006/relationships/hyperlink" Target="mailto:zcyhh2@163.com" TargetMode="External"/><Relationship Id="rId60" Type="http://schemas.openxmlformats.org/officeDocument/2006/relationships/hyperlink" Target="mailto:gzpytlxyoueryuan@126.com" TargetMode="External"/><Relationship Id="rId6" Type="http://schemas.openxmlformats.org/officeDocument/2006/relationships/hyperlink" Target="mailto:yjlts123456@163.com" TargetMode="External"/><Relationship Id="rId59" Type="http://schemas.openxmlformats.org/officeDocument/2006/relationships/hyperlink" Target="mailto:fhyry2018@163.com" TargetMode="External"/><Relationship Id="rId58" Type="http://schemas.openxmlformats.org/officeDocument/2006/relationships/hyperlink" Target="mailto:weilaixing332211@163.com" TargetMode="External"/><Relationship Id="rId57" Type="http://schemas.openxmlformats.org/officeDocument/2006/relationships/hyperlink" Target="mailto:1339979166@qq.com" TargetMode="External"/><Relationship Id="rId56" Type="http://schemas.openxmlformats.org/officeDocument/2006/relationships/hyperlink" Target="mailto:874456098@qq.com" TargetMode="External"/><Relationship Id="rId55" Type="http://schemas.openxmlformats.org/officeDocument/2006/relationships/hyperlink" Target="mailto:1585134200@qq.com" TargetMode="External"/><Relationship Id="rId54" Type="http://schemas.openxmlformats.org/officeDocument/2006/relationships/hyperlink" Target="mailto:yzyou2016@163.com" TargetMode="External"/><Relationship Id="rId53" Type="http://schemas.openxmlformats.org/officeDocument/2006/relationships/hyperlink" Target="mailto:sqyj201@163.com" TargetMode="External"/><Relationship Id="rId52" Type="http://schemas.openxmlformats.org/officeDocument/2006/relationships/hyperlink" Target="mailto:pyrdfuhao@163.com" TargetMode="External"/><Relationship Id="rId51" Type="http://schemas.openxmlformats.org/officeDocument/2006/relationships/hyperlink" Target="mailto:18122417258@163.com" TargetMode="External"/><Relationship Id="rId50" Type="http://schemas.openxmlformats.org/officeDocument/2006/relationships/hyperlink" Target="mailto:dsy34802523@126.com" TargetMode="External"/><Relationship Id="rId5" Type="http://schemas.openxmlformats.org/officeDocument/2006/relationships/hyperlink" Target="mailto:gyyey2010@163.com" TargetMode="External"/><Relationship Id="rId49" Type="http://schemas.openxmlformats.org/officeDocument/2006/relationships/hyperlink" Target="mailto:987121009@qq.com" TargetMode="External"/><Relationship Id="rId48" Type="http://schemas.openxmlformats.org/officeDocument/2006/relationships/hyperlink" Target="mailto:354417949@qq.com" TargetMode="External"/><Relationship Id="rId47" Type="http://schemas.openxmlformats.org/officeDocument/2006/relationships/hyperlink" Target="mailto:pynb2011@126.com" TargetMode="External"/><Relationship Id="rId46" Type="http://schemas.openxmlformats.org/officeDocument/2006/relationships/hyperlink" Target="mailto:gzbelyey@126.com" TargetMode="External"/><Relationship Id="rId45" Type="http://schemas.openxmlformats.org/officeDocument/2006/relationships/hyperlink" Target="mailto:ltyey88@126.com" TargetMode="External"/><Relationship Id="rId44" Type="http://schemas.openxmlformats.org/officeDocument/2006/relationships/hyperlink" Target="mailto:hongriyuyuan@126.com" TargetMode="External"/><Relationship Id="rId43" Type="http://schemas.openxmlformats.org/officeDocument/2006/relationships/hyperlink" Target="mailto:huajingyj@163.com" TargetMode="External"/><Relationship Id="rId42" Type="http://schemas.openxmlformats.org/officeDocument/2006/relationships/hyperlink" Target="mailto:hny6623@163.com" TargetMode="External"/><Relationship Id="rId41" Type="http://schemas.openxmlformats.org/officeDocument/2006/relationships/hyperlink" Target="mailto:haolongbaby@163.com" TargetMode="External"/><Relationship Id="rId40" Type="http://schemas.openxmlformats.org/officeDocument/2006/relationships/hyperlink" Target="mailto:xyhyey2022@163.com" TargetMode="External"/><Relationship Id="rId4" Type="http://schemas.openxmlformats.org/officeDocument/2006/relationships/hyperlink" Target="mailto:2769691863@qq.com" TargetMode="External"/><Relationship Id="rId39" Type="http://schemas.openxmlformats.org/officeDocument/2006/relationships/hyperlink" Target="mailto:Zhyl88888888@126.com" TargetMode="External"/><Relationship Id="rId38" Type="http://schemas.openxmlformats.org/officeDocument/2006/relationships/hyperlink" Target="mailto:hengdeyey@126.com" TargetMode="External"/><Relationship Id="rId37" Type="http://schemas.openxmlformats.org/officeDocument/2006/relationships/hyperlink" Target="mailto:huadu16@126.com" TargetMode="External"/><Relationship Id="rId36" Type="http://schemas.openxmlformats.org/officeDocument/2006/relationships/hyperlink" Target="mailto:495635465@qq.com" TargetMode="External"/><Relationship Id="rId35" Type="http://schemas.openxmlformats.org/officeDocument/2006/relationships/hyperlink" Target="mailto:596107830@qq.com" TargetMode="External"/><Relationship Id="rId34" Type="http://schemas.openxmlformats.org/officeDocument/2006/relationships/hyperlink" Target="mailto:hqc456yey@163.com" TargetMode="External"/><Relationship Id="rId33" Type="http://schemas.openxmlformats.org/officeDocument/2006/relationships/hyperlink" Target="mailto:kyyer@163.com" TargetMode="External"/><Relationship Id="rId32" Type="http://schemas.openxmlformats.org/officeDocument/2006/relationships/hyperlink" Target="mailto:2086566126@qq.com" TargetMode="External"/><Relationship Id="rId31" Type="http://schemas.openxmlformats.org/officeDocument/2006/relationships/hyperlink" Target="mailto:tianxin269@sina.com" TargetMode="External"/><Relationship Id="rId30" Type="http://schemas.openxmlformats.org/officeDocument/2006/relationships/hyperlink" Target="mailto:oop.111@163.com" TargetMode="External"/><Relationship Id="rId3" Type="http://schemas.openxmlformats.org/officeDocument/2006/relationships/hyperlink" Target="mailto:pyshayiyou@163.com" TargetMode="External"/><Relationship Id="rId29" Type="http://schemas.openxmlformats.org/officeDocument/2006/relationships/hyperlink" Target="mailto:yongyonghe@126.com" TargetMode="External"/><Relationship Id="rId28" Type="http://schemas.openxmlformats.org/officeDocument/2006/relationships/hyperlink" Target="mailto:542785630@qq.com" TargetMode="External"/><Relationship Id="rId27" Type="http://schemas.openxmlformats.org/officeDocument/2006/relationships/hyperlink" Target="mailto:fuhuayou2008@sina.com" TargetMode="External"/><Relationship Id="rId26" Type="http://schemas.openxmlformats.org/officeDocument/2006/relationships/hyperlink" Target="mailto:xlqqgy@126.com" TargetMode="External"/><Relationship Id="rId25" Type="http://schemas.openxmlformats.org/officeDocument/2006/relationships/hyperlink" Target="mailto:rongda@163.com" TargetMode="External"/><Relationship Id="rId24" Type="http://schemas.openxmlformats.org/officeDocument/2006/relationships/hyperlink" Target="mailto:tinggenyou@163.com" TargetMode="External"/><Relationship Id="rId23" Type="http://schemas.openxmlformats.org/officeDocument/2006/relationships/hyperlink" Target="mailto:xiaoluoyoueryuan@126.com" TargetMode="External"/><Relationship Id="rId22" Type="http://schemas.openxmlformats.org/officeDocument/2006/relationships/hyperlink" Target="mailto:stcyey@163.com" TargetMode="External"/><Relationship Id="rId21" Type="http://schemas.openxmlformats.org/officeDocument/2006/relationships/hyperlink" Target="mailto:33124736@163.com" TargetMode="External"/><Relationship Id="rId205" Type="http://schemas.openxmlformats.org/officeDocument/2006/relationships/hyperlink" Target="mailto:Lishaomei320@126.com" TargetMode="External"/><Relationship Id="rId204" Type="http://schemas.openxmlformats.org/officeDocument/2006/relationships/hyperlink" Target="mailto:pzxxbox@163.com" TargetMode="External"/><Relationship Id="rId203" Type="http://schemas.openxmlformats.org/officeDocument/2006/relationships/hyperlink" Target="mailto:gdpzfy@126.com" TargetMode="External"/><Relationship Id="rId202" Type="http://schemas.openxmlformats.org/officeDocument/2006/relationships/hyperlink" Target="mailto:tongxingyey@21cn.com" TargetMode="External"/><Relationship Id="rId201" Type="http://schemas.openxmlformats.org/officeDocument/2006/relationships/hyperlink" Target="mailto:swzdckyey@163.com" TargetMode="External"/><Relationship Id="rId200" Type="http://schemas.openxmlformats.org/officeDocument/2006/relationships/hyperlink" Target="mailto:pyjswyoueryuan@163.com" TargetMode="External"/><Relationship Id="rId20" Type="http://schemas.openxmlformats.org/officeDocument/2006/relationships/hyperlink" Target="mailto:hjnyyey@163.com" TargetMode="External"/><Relationship Id="rId2" Type="http://schemas.openxmlformats.org/officeDocument/2006/relationships/hyperlink" Target="mailto:sqjzxyey@126.com" TargetMode="External"/><Relationship Id="rId199" Type="http://schemas.openxmlformats.org/officeDocument/2006/relationships/hyperlink" Target="mailto:tianyunkid@163.com" TargetMode="External"/><Relationship Id="rId198" Type="http://schemas.openxmlformats.org/officeDocument/2006/relationships/hyperlink" Target="mailto:haoxianyey@163.com" TargetMode="External"/><Relationship Id="rId197" Type="http://schemas.openxmlformats.org/officeDocument/2006/relationships/hyperlink" Target="mailto:xiaotaiyangyey08@21cn.com" TargetMode="External"/><Relationship Id="rId196" Type="http://schemas.openxmlformats.org/officeDocument/2006/relationships/hyperlink" Target="mailto:nancunyey@21cn.com" TargetMode="External"/><Relationship Id="rId195" Type="http://schemas.openxmlformats.org/officeDocument/2006/relationships/hyperlink" Target="mailto:fuchongyey@21cn.com" TargetMode="External"/><Relationship Id="rId194" Type="http://schemas.openxmlformats.org/officeDocument/2006/relationships/hyperlink" Target="mailto:swjdtyey@163.com" TargetMode="External"/><Relationship Id="rId193" Type="http://schemas.openxmlformats.org/officeDocument/2006/relationships/hyperlink" Target="mailto:swbgyyey@126.com" TargetMode="External"/><Relationship Id="rId192" Type="http://schemas.openxmlformats.org/officeDocument/2006/relationships/hyperlink" Target="mailto:swwchy@126.com" TargetMode="External"/><Relationship Id="rId191" Type="http://schemas.openxmlformats.org/officeDocument/2006/relationships/hyperlink" Target="mailto:yjljgcyey@126.com" TargetMode="External"/><Relationship Id="rId190" Type="http://schemas.openxmlformats.org/officeDocument/2006/relationships/hyperlink" Target="mailto:swxzhyey@126.com" TargetMode="External"/><Relationship Id="rId19" Type="http://schemas.openxmlformats.org/officeDocument/2006/relationships/hyperlink" Target="mailto:nsyyey@163.com" TargetMode="External"/><Relationship Id="rId189" Type="http://schemas.openxmlformats.org/officeDocument/2006/relationships/hyperlink" Target="mailto:pyswyj@126.com" TargetMode="External"/><Relationship Id="rId188" Type="http://schemas.openxmlformats.org/officeDocument/2006/relationships/hyperlink" Target="mailto:270620875@qq.com" TargetMode="External"/><Relationship Id="rId187" Type="http://schemas.openxmlformats.org/officeDocument/2006/relationships/hyperlink" Target="mailto:swycyey@163.com" TargetMode="External"/><Relationship Id="rId186" Type="http://schemas.openxmlformats.org/officeDocument/2006/relationships/hyperlink" Target="mailto:1173775980@qq.com" TargetMode="External"/><Relationship Id="rId185" Type="http://schemas.openxmlformats.org/officeDocument/2006/relationships/hyperlink" Target="mailto:ziniyey@163.com" TargetMode="External"/><Relationship Id="rId184" Type="http://schemas.openxmlformats.org/officeDocument/2006/relationships/hyperlink" Target="mailto:Sanshanyyy@163.com" TargetMode="External"/><Relationship Id="rId183" Type="http://schemas.openxmlformats.org/officeDocument/2006/relationships/hyperlink" Target="mailto:longwanyyy@163.com" TargetMode="External"/><Relationship Id="rId182" Type="http://schemas.openxmlformats.org/officeDocument/2006/relationships/hyperlink" Target="mailto:pyswlqyey@21cn.com" TargetMode="External"/><Relationship Id="rId181" Type="http://schemas.openxmlformats.org/officeDocument/2006/relationships/hyperlink" Target="mailto:panyuyufengyou2032@163.com" TargetMode="External"/><Relationship Id="rId180" Type="http://schemas.openxmlformats.org/officeDocument/2006/relationships/hyperlink" Target="mailto:yqy31996366@163.com" TargetMode="External"/><Relationship Id="rId18" Type="http://schemas.openxmlformats.org/officeDocument/2006/relationships/hyperlink" Target="mailto:gty33992348@163.com" TargetMode="External"/><Relationship Id="rId179" Type="http://schemas.openxmlformats.org/officeDocument/2006/relationships/hyperlink" Target="mailto:pylianghuawan2022@163.com" TargetMode="External"/><Relationship Id="rId178" Type="http://schemas.openxmlformats.org/officeDocument/2006/relationships/hyperlink" Target="mailto:gdfsyoueryuan@163.com" TargetMode="External"/><Relationship Id="rId177" Type="http://schemas.openxmlformats.org/officeDocument/2006/relationships/hyperlink" Target="mailto:yycydyc@163.com" TargetMode="External"/><Relationship Id="rId176" Type="http://schemas.openxmlformats.org/officeDocument/2006/relationships/hyperlink" Target="mailto:pyqyycjndyey@163.com" TargetMode="External"/><Relationship Id="rId175" Type="http://schemas.openxmlformats.org/officeDocument/2006/relationships/hyperlink" Target="mailto:2378366965@qq.com" TargetMode="External"/><Relationship Id="rId174" Type="http://schemas.openxmlformats.org/officeDocument/2006/relationships/hyperlink" Target="mailto:hualan9988@163.com" TargetMode="External"/><Relationship Id="rId173" Type="http://schemas.openxmlformats.org/officeDocument/2006/relationships/hyperlink" Target="mailto:ggyysy2022@163.com" TargetMode="External"/><Relationship Id="rId172" Type="http://schemas.openxmlformats.org/officeDocument/2006/relationships/hyperlink" Target="mailto:ggyyey2021@163.com" TargetMode="External"/><Relationship Id="rId171" Type="http://schemas.openxmlformats.org/officeDocument/2006/relationships/hyperlink" Target="mailto:ggllhy@163.com" TargetMode="External"/><Relationship Id="rId170" Type="http://schemas.openxmlformats.org/officeDocument/2006/relationships/hyperlink" Target="mailto:ggyyc2020@163.com" TargetMode="External"/><Relationship Id="rId17" Type="http://schemas.openxmlformats.org/officeDocument/2006/relationships/hyperlink" Target="mailto:zbcyey@126.com" TargetMode="External"/><Relationship Id="rId169" Type="http://schemas.openxmlformats.org/officeDocument/2006/relationships/hyperlink" Target="mailto:Haixinyey@163.com" TargetMode="External"/><Relationship Id="rId168" Type="http://schemas.openxmlformats.org/officeDocument/2006/relationships/hyperlink" Target="mailto:tianyuyou338@163.com" TargetMode="External"/><Relationship Id="rId167" Type="http://schemas.openxmlformats.org/officeDocument/2006/relationships/hyperlink" Target="mailto:154854366@qq.com" TargetMode="External"/><Relationship Id="rId166" Type="http://schemas.openxmlformats.org/officeDocument/2006/relationships/hyperlink" Target="mailto:ggylbd@163.com" TargetMode="External"/><Relationship Id="rId165" Type="http://schemas.openxmlformats.org/officeDocument/2006/relationships/hyperlink" Target="mailto:Pyssmzyey@163.com" TargetMode="External"/><Relationship Id="rId164" Type="http://schemas.openxmlformats.org/officeDocument/2006/relationships/hyperlink" Target="mailto:yongcai18928771993@126.com" TargetMode="External"/><Relationship Id="rId163" Type="http://schemas.openxmlformats.org/officeDocument/2006/relationships/hyperlink" Target="mailto:yuexiyey@163.com" TargetMode="External"/><Relationship Id="rId162" Type="http://schemas.openxmlformats.org/officeDocument/2006/relationships/hyperlink" Target="mailto:shilou84860430@163.com" TargetMode="External"/><Relationship Id="rId161" Type="http://schemas.openxmlformats.org/officeDocument/2006/relationships/hyperlink" Target="mailto:slzxyoueryuan@163.com" TargetMode="External"/><Relationship Id="rId160" Type="http://schemas.openxmlformats.org/officeDocument/2006/relationships/hyperlink" Target="mailto:870984092@qq.com" TargetMode="External"/><Relationship Id="rId16" Type="http://schemas.openxmlformats.org/officeDocument/2006/relationships/hyperlink" Target="mailto:ltyey84808102@163.com" TargetMode="External"/><Relationship Id="rId159" Type="http://schemas.openxmlformats.org/officeDocument/2006/relationships/hyperlink" Target="mailto:2959038711@qq.com" TargetMode="External"/><Relationship Id="rId158" Type="http://schemas.openxmlformats.org/officeDocument/2006/relationships/hyperlink" Target="mailto:3449611068@qq.com" TargetMode="External"/><Relationship Id="rId157" Type="http://schemas.openxmlformats.org/officeDocument/2006/relationships/hyperlink" Target="mailto:1187589671@qq.com" TargetMode="External"/><Relationship Id="rId156" Type="http://schemas.openxmlformats.org/officeDocument/2006/relationships/hyperlink" Target="mailto:jiandayoueryuan@126.com" TargetMode="External"/><Relationship Id="rId155" Type="http://schemas.openxmlformats.org/officeDocument/2006/relationships/hyperlink" Target="mailto:676317436@qq.com" TargetMode="External"/><Relationship Id="rId154" Type="http://schemas.openxmlformats.org/officeDocument/2006/relationships/hyperlink" Target="mailto:SDSZ168@163.com" TargetMode="External"/><Relationship Id="rId153" Type="http://schemas.openxmlformats.org/officeDocument/2006/relationships/hyperlink" Target="mailto:playfun2016@163.com" TargetMode="External"/><Relationship Id="rId152" Type="http://schemas.openxmlformats.org/officeDocument/2006/relationships/hyperlink" Target="mailto:yama84859530@163.com" TargetMode="External"/><Relationship Id="rId151" Type="http://schemas.openxmlformats.org/officeDocument/2006/relationships/hyperlink" Target="mailto:2860812966@qq.com" TargetMode="External"/><Relationship Id="rId150" Type="http://schemas.openxmlformats.org/officeDocument/2006/relationships/hyperlink" Target="mailto:3502480585@qq.com" TargetMode="External"/><Relationship Id="rId15" Type="http://schemas.openxmlformats.org/officeDocument/2006/relationships/hyperlink" Target="mailto:569655339@qq.com" TargetMode="External"/><Relationship Id="rId149" Type="http://schemas.openxmlformats.org/officeDocument/2006/relationships/hyperlink" Target="mailto:pymeixin@163.com" TargetMode="External"/><Relationship Id="rId148" Type="http://schemas.openxmlformats.org/officeDocument/2006/relationships/hyperlink" Target="mailto:pyrongdadongyi@163.com" TargetMode="External"/><Relationship Id="rId147" Type="http://schemas.openxmlformats.org/officeDocument/2006/relationships/hyperlink" Target="mailto:1766190552@qq.com" TargetMode="External"/><Relationship Id="rId146" Type="http://schemas.openxmlformats.org/officeDocument/2006/relationships/hyperlink" Target="mailto:3445847206@qq.com" TargetMode="External"/><Relationship Id="rId145" Type="http://schemas.openxmlformats.org/officeDocument/2006/relationships/hyperlink" Target="mailto:1743762940@qq.com" TargetMode="External"/><Relationship Id="rId144" Type="http://schemas.openxmlformats.org/officeDocument/2006/relationships/hyperlink" Target="mailto:443717390@qq.com" TargetMode="External"/><Relationship Id="rId143" Type="http://schemas.openxmlformats.org/officeDocument/2006/relationships/hyperlink" Target="mailto:panpan_shiji@126.com" TargetMode="External"/><Relationship Id="rId142" Type="http://schemas.openxmlformats.org/officeDocument/2006/relationships/hyperlink" Target="mailto:2512332533@qq.com" TargetMode="External"/><Relationship Id="rId141" Type="http://schemas.openxmlformats.org/officeDocument/2006/relationships/hyperlink" Target="mailto:sqycyey@163.com" TargetMode="External"/><Relationship Id="rId140" Type="http://schemas.openxmlformats.org/officeDocument/2006/relationships/hyperlink" Target="mailto:1720062382@qq.com" TargetMode="External"/><Relationship Id="rId14" Type="http://schemas.openxmlformats.org/officeDocument/2006/relationships/hyperlink" Target="mailto:pycaiyiyou@126.com" TargetMode="External"/><Relationship Id="rId139" Type="http://schemas.openxmlformats.org/officeDocument/2006/relationships/hyperlink" Target="mailto:tbe18078848528@126.com" TargetMode="External"/><Relationship Id="rId138" Type="http://schemas.openxmlformats.org/officeDocument/2006/relationships/hyperlink" Target="mailto:awhyschool@sina.com" TargetMode="External"/><Relationship Id="rId137" Type="http://schemas.openxmlformats.org/officeDocument/2006/relationships/hyperlink" Target="mailto:wjyj329@163.com" TargetMode="External"/><Relationship Id="rId136" Type="http://schemas.openxmlformats.org/officeDocument/2006/relationships/hyperlink" Target="mailto:13924269090@163.com" TargetMode="External"/><Relationship Id="rId135" Type="http://schemas.openxmlformats.org/officeDocument/2006/relationships/hyperlink" Target="mailto:bdyuan2015@163.com" TargetMode="External"/><Relationship Id="rId134" Type="http://schemas.openxmlformats.org/officeDocument/2006/relationships/hyperlink" Target="mailto:dlchadong@163.com" TargetMode="External"/><Relationship Id="rId133" Type="http://schemas.openxmlformats.org/officeDocument/2006/relationships/hyperlink" Target="mailto:dljljy@126.com" TargetMode="External"/><Relationship Id="rId132" Type="http://schemas.openxmlformats.org/officeDocument/2006/relationships/hyperlink" Target="mailto:shigangyry@163.com" TargetMode="External"/><Relationship Id="rId131" Type="http://schemas.openxmlformats.org/officeDocument/2006/relationships/hyperlink" Target="mailto:dyjhafy@163.com" TargetMode="External"/><Relationship Id="rId130" Type="http://schemas.openxmlformats.org/officeDocument/2006/relationships/hyperlink" Target="mailto:xingshangyoueryuan@163.com" TargetMode="External"/><Relationship Id="rId13" Type="http://schemas.openxmlformats.org/officeDocument/2006/relationships/hyperlink" Target="mailto:chen84733688@126.com" TargetMode="External"/><Relationship Id="rId129" Type="http://schemas.openxmlformats.org/officeDocument/2006/relationships/hyperlink" Target="mailto:xfzsyey@163.com" TargetMode="External"/><Relationship Id="rId128" Type="http://schemas.openxmlformats.org/officeDocument/2006/relationships/hyperlink" Target="mailto:shayongyuan@126.com" TargetMode="External"/><Relationship Id="rId127" Type="http://schemas.openxmlformats.org/officeDocument/2006/relationships/hyperlink" Target="mailto:jskyey@163.com" TargetMode="External"/><Relationship Id="rId126" Type="http://schemas.openxmlformats.org/officeDocument/2006/relationships/hyperlink" Target="mailto:shijicunyouery2006@126.com" TargetMode="External"/><Relationship Id="rId125" Type="http://schemas.openxmlformats.org/officeDocument/2006/relationships/hyperlink" Target="mailto:ctyzb123@163.com" TargetMode="External"/><Relationship Id="rId124" Type="http://schemas.openxmlformats.org/officeDocument/2006/relationships/hyperlink" Target="mailto:1355358390@qq.com" TargetMode="External"/><Relationship Id="rId123" Type="http://schemas.openxmlformats.org/officeDocument/2006/relationships/hyperlink" Target="mailto:guanyongyoueryuan@163.com" TargetMode="External"/><Relationship Id="rId122" Type="http://schemas.openxmlformats.org/officeDocument/2006/relationships/hyperlink" Target="mailto:quanfeng2006@126.com" TargetMode="External"/><Relationship Id="rId121" Type="http://schemas.openxmlformats.org/officeDocument/2006/relationships/hyperlink" Target="mailto:lbyey2000@163.com" TargetMode="External"/><Relationship Id="rId120" Type="http://schemas.openxmlformats.org/officeDocument/2006/relationships/hyperlink" Target="mailto:pyjsyey@163.com" TargetMode="External"/><Relationship Id="rId12" Type="http://schemas.openxmlformats.org/officeDocument/2006/relationships/hyperlink" Target="mailto:15626179783@163.com" TargetMode="External"/><Relationship Id="rId119" Type="http://schemas.openxmlformats.org/officeDocument/2006/relationships/hyperlink" Target="mailto:he48868@126.com" TargetMode="External"/><Relationship Id="rId118" Type="http://schemas.openxmlformats.org/officeDocument/2006/relationships/hyperlink" Target="mailto:1984731810@qq.com" TargetMode="External"/><Relationship Id="rId117" Type="http://schemas.openxmlformats.org/officeDocument/2006/relationships/hyperlink" Target="mailto:xiao.longyou@163.com" TargetMode="External"/><Relationship Id="rId116" Type="http://schemas.openxmlformats.org/officeDocument/2006/relationships/hyperlink" Target="mailto:aaa84550808@126.com" TargetMode="External"/><Relationship Id="rId115" Type="http://schemas.openxmlformats.org/officeDocument/2006/relationships/hyperlink" Target="mailto:yongshanyoueryuan@163.com" TargetMode="External"/><Relationship Id="rId114" Type="http://schemas.openxmlformats.org/officeDocument/2006/relationships/hyperlink" Target="mailto:bangxiyou@163.com" TargetMode="External"/><Relationship Id="rId113" Type="http://schemas.openxmlformats.org/officeDocument/2006/relationships/hyperlink" Target="mailto:2543151603@qq.com" TargetMode="External"/><Relationship Id="rId112" Type="http://schemas.openxmlformats.org/officeDocument/2006/relationships/hyperlink" Target="mailto:weilaixing39997727@163.com" TargetMode="External"/><Relationship Id="rId111" Type="http://schemas.openxmlformats.org/officeDocument/2006/relationships/hyperlink" Target="mailto:zheng00701@163.com" TargetMode="External"/><Relationship Id="rId110" Type="http://schemas.openxmlformats.org/officeDocument/2006/relationships/hyperlink" Target="mailto:tanshanyou2009@163.com" TargetMode="External"/><Relationship Id="rId11" Type="http://schemas.openxmlformats.org/officeDocument/2006/relationships/hyperlink" Target="mailto:13609061314@163.com" TargetMode="External"/><Relationship Id="rId109" Type="http://schemas.openxmlformats.org/officeDocument/2006/relationships/hyperlink" Target="mailto:133141311@qq.com" TargetMode="External"/><Relationship Id="rId108" Type="http://schemas.openxmlformats.org/officeDocument/2006/relationships/hyperlink" Target="mailto:294349214@qq.com" TargetMode="External"/><Relationship Id="rId107" Type="http://schemas.openxmlformats.org/officeDocument/2006/relationships/hyperlink" Target="mailto:748772429@qq.com" TargetMode="External"/><Relationship Id="rId106" Type="http://schemas.openxmlformats.org/officeDocument/2006/relationships/hyperlink" Target="mailto:shuimenyou1983@163.com" TargetMode="External"/><Relationship Id="rId105" Type="http://schemas.openxmlformats.org/officeDocument/2006/relationships/hyperlink" Target="mailto:1695203124@qq.com" TargetMode="External"/><Relationship Id="rId104" Type="http://schemas.openxmlformats.org/officeDocument/2006/relationships/hyperlink" Target="mailto:xgwjsyyey@163.com" TargetMode="External"/><Relationship Id="rId103" Type="http://schemas.openxmlformats.org/officeDocument/2006/relationships/hyperlink" Target="mailto:737571201@qq.com" TargetMode="External"/><Relationship Id="rId102" Type="http://schemas.openxmlformats.org/officeDocument/2006/relationships/hyperlink" Target="mailto:pydxcy2019@163.com" TargetMode="External"/><Relationship Id="rId101" Type="http://schemas.openxmlformats.org/officeDocument/2006/relationships/hyperlink" Target="mailto:2631408070@qq.com" TargetMode="External"/><Relationship Id="rId100" Type="http://schemas.openxmlformats.org/officeDocument/2006/relationships/hyperlink" Target="mailto:shanmenyou@163.com" TargetMode="External"/><Relationship Id="rId10" Type="http://schemas.openxmlformats.org/officeDocument/2006/relationships/hyperlink" Target="mailto:syy201606@126.com" TargetMode="External"/><Relationship Id="rId1" Type="http://schemas.openxmlformats.org/officeDocument/2006/relationships/hyperlink" Target="mailto:pyjgyey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22"/>
  <sheetViews>
    <sheetView tabSelected="1" zoomScale="80" zoomScaleNormal="80" workbookViewId="0">
      <selection activeCell="K3" sqref="K3"/>
    </sheetView>
  </sheetViews>
  <sheetFormatPr defaultColWidth="9" defaultRowHeight="14.25" outlineLevelCol="7"/>
  <cols>
    <col min="1" max="1" width="6.09166666666667" style="6" customWidth="1"/>
    <col min="2" max="2" width="25.9416666666667" style="6" customWidth="1"/>
    <col min="3" max="3" width="10.625" style="6" customWidth="1"/>
    <col min="4" max="4" width="8.75" style="6" customWidth="1"/>
    <col min="5" max="5" width="24.2166666666667" style="6" customWidth="1"/>
    <col min="6" max="6" width="13.275" style="6" customWidth="1"/>
    <col min="7" max="7" width="27.9666666666667" style="7" customWidth="1"/>
    <col min="8" max="8" width="13.275" style="8" customWidth="1"/>
  </cols>
  <sheetData>
    <row r="1" ht="28" customHeight="1" spans="1:7">
      <c r="A1" s="9" t="s">
        <v>0</v>
      </c>
      <c r="B1" s="9"/>
      <c r="C1" s="9"/>
      <c r="D1" s="9"/>
      <c r="E1" s="9"/>
      <c r="F1" s="9"/>
      <c r="G1" s="10"/>
    </row>
    <row r="2" s="1" customFormat="1" ht="38.1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 t="s">
        <v>8</v>
      </c>
    </row>
    <row r="3" ht="43" customHeight="1" spans="1:8">
      <c r="A3" s="13">
        <v>1</v>
      </c>
      <c r="B3" s="14" t="s">
        <v>9</v>
      </c>
      <c r="C3" s="15" t="s">
        <v>10</v>
      </c>
      <c r="D3" s="15">
        <v>12</v>
      </c>
      <c r="E3" s="16" t="s">
        <v>11</v>
      </c>
      <c r="F3" s="17">
        <v>84888169</v>
      </c>
      <c r="G3" s="18" t="s">
        <v>12</v>
      </c>
      <c r="H3" s="19"/>
    </row>
    <row r="4" ht="43" customHeight="1" spans="1:8">
      <c r="A4" s="13">
        <v>2</v>
      </c>
      <c r="B4" s="14" t="s">
        <v>13</v>
      </c>
      <c r="C4" s="15" t="s">
        <v>10</v>
      </c>
      <c r="D4" s="15">
        <v>15</v>
      </c>
      <c r="E4" s="16" t="s">
        <v>14</v>
      </c>
      <c r="F4" s="17">
        <v>84878766</v>
      </c>
      <c r="G4" s="20" t="s">
        <v>15</v>
      </c>
      <c r="H4" s="19"/>
    </row>
    <row r="5" ht="43" customHeight="1" spans="1:8">
      <c r="A5" s="13">
        <v>3</v>
      </c>
      <c r="B5" s="14" t="s">
        <v>16</v>
      </c>
      <c r="C5" s="21" t="s">
        <v>10</v>
      </c>
      <c r="D5" s="21">
        <v>16</v>
      </c>
      <c r="E5" s="16" t="s">
        <v>17</v>
      </c>
      <c r="F5" s="17">
        <v>84610020</v>
      </c>
      <c r="G5" s="18" t="s">
        <v>18</v>
      </c>
      <c r="H5" s="19"/>
    </row>
    <row r="6" ht="43" customHeight="1" spans="1:8">
      <c r="A6" s="13">
        <v>4</v>
      </c>
      <c r="B6" s="14" t="s">
        <v>19</v>
      </c>
      <c r="C6" s="15" t="s">
        <v>10</v>
      </c>
      <c r="D6" s="15">
        <v>18</v>
      </c>
      <c r="E6" s="22" t="s">
        <v>20</v>
      </c>
      <c r="F6" s="17">
        <v>39921536</v>
      </c>
      <c r="G6" s="18" t="s">
        <v>21</v>
      </c>
      <c r="H6" s="19"/>
    </row>
    <row r="7" ht="43" customHeight="1" spans="1:8">
      <c r="A7" s="13">
        <v>5</v>
      </c>
      <c r="B7" s="14" t="s">
        <v>22</v>
      </c>
      <c r="C7" s="23" t="s">
        <v>10</v>
      </c>
      <c r="D7" s="23">
        <v>12</v>
      </c>
      <c r="E7" s="22" t="s">
        <v>23</v>
      </c>
      <c r="F7" s="17">
        <v>31169770</v>
      </c>
      <c r="G7" s="24" t="s">
        <v>24</v>
      </c>
      <c r="H7" s="19"/>
    </row>
    <row r="8" ht="43" customHeight="1" spans="1:8">
      <c r="A8" s="13">
        <v>6</v>
      </c>
      <c r="B8" s="14" t="s">
        <v>25</v>
      </c>
      <c r="C8" s="23" t="s">
        <v>10</v>
      </c>
      <c r="D8" s="25">
        <v>17</v>
      </c>
      <c r="E8" s="16" t="s">
        <v>26</v>
      </c>
      <c r="F8" s="26">
        <v>84823732</v>
      </c>
      <c r="G8" s="27" t="s">
        <v>27</v>
      </c>
      <c r="H8" s="19"/>
    </row>
    <row r="9" ht="43" customHeight="1" spans="1:8">
      <c r="A9" s="28"/>
      <c r="B9" s="14" t="s">
        <v>28</v>
      </c>
      <c r="C9" s="23" t="s">
        <v>10</v>
      </c>
      <c r="D9" s="29"/>
      <c r="E9" s="16" t="s">
        <v>29</v>
      </c>
      <c r="F9" s="30"/>
      <c r="G9" s="20"/>
      <c r="H9" s="19"/>
    </row>
    <row r="10" ht="43" customHeight="1" spans="1:8">
      <c r="A10" s="31">
        <v>7</v>
      </c>
      <c r="B10" s="14" t="s">
        <v>30</v>
      </c>
      <c r="C10" s="16" t="s">
        <v>10</v>
      </c>
      <c r="D10" s="16">
        <v>15</v>
      </c>
      <c r="E10" s="16" t="s">
        <v>31</v>
      </c>
      <c r="F10" s="17">
        <v>31135060</v>
      </c>
      <c r="G10" s="20" t="s">
        <v>32</v>
      </c>
      <c r="H10" s="19"/>
    </row>
    <row r="11" ht="43" customHeight="1" spans="1:8">
      <c r="A11" s="31">
        <v>8</v>
      </c>
      <c r="B11" s="14" t="s">
        <v>33</v>
      </c>
      <c r="C11" s="21" t="s">
        <v>10</v>
      </c>
      <c r="D11" s="21">
        <v>18</v>
      </c>
      <c r="E11" s="16" t="s">
        <v>34</v>
      </c>
      <c r="F11" s="16">
        <v>84664733</v>
      </c>
      <c r="G11" s="18" t="s">
        <v>12</v>
      </c>
      <c r="H11" s="19"/>
    </row>
    <row r="12" ht="43" customHeight="1" spans="1:8">
      <c r="A12" s="31">
        <v>9</v>
      </c>
      <c r="B12" s="14" t="s">
        <v>35</v>
      </c>
      <c r="C12" s="16" t="s">
        <v>10</v>
      </c>
      <c r="D12" s="16">
        <v>18</v>
      </c>
      <c r="E12" s="16" t="s">
        <v>36</v>
      </c>
      <c r="F12" s="16">
        <v>34800080</v>
      </c>
      <c r="G12" s="20" t="s">
        <v>37</v>
      </c>
      <c r="H12" s="19"/>
    </row>
    <row r="13" s="2" customFormat="1" ht="43" customHeight="1" spans="1:8">
      <c r="A13" s="13">
        <v>10</v>
      </c>
      <c r="B13" s="14" t="s">
        <v>38</v>
      </c>
      <c r="C13" s="23" t="s">
        <v>10</v>
      </c>
      <c r="D13" s="23">
        <v>9</v>
      </c>
      <c r="E13" s="22" t="s">
        <v>39</v>
      </c>
      <c r="F13" s="16">
        <v>84783506</v>
      </c>
      <c r="G13" s="18" t="s">
        <v>40</v>
      </c>
      <c r="H13" s="19"/>
    </row>
    <row r="14" s="2" customFormat="1" ht="43" customHeight="1" spans="1:8">
      <c r="A14" s="28"/>
      <c r="B14" s="14" t="s">
        <v>41</v>
      </c>
      <c r="C14" s="23"/>
      <c r="D14" s="23">
        <v>15</v>
      </c>
      <c r="E14" s="22" t="s">
        <v>42</v>
      </c>
      <c r="F14" s="16">
        <v>39939784</v>
      </c>
      <c r="G14" s="18" t="s">
        <v>40</v>
      </c>
      <c r="H14" s="19"/>
    </row>
    <row r="15" s="2" customFormat="1" ht="43" customHeight="1" spans="1:8">
      <c r="A15" s="28">
        <v>11</v>
      </c>
      <c r="B15" s="14" t="s">
        <v>43</v>
      </c>
      <c r="C15" s="23" t="s">
        <v>10</v>
      </c>
      <c r="D15" s="23">
        <v>15</v>
      </c>
      <c r="E15" s="22" t="s">
        <v>44</v>
      </c>
      <c r="F15" s="17">
        <v>31121198</v>
      </c>
      <c r="G15" s="18" t="s">
        <v>45</v>
      </c>
      <c r="H15" s="19"/>
    </row>
    <row r="16" ht="43" customHeight="1" spans="1:8">
      <c r="A16" s="28">
        <v>12</v>
      </c>
      <c r="B16" s="14" t="s">
        <v>46</v>
      </c>
      <c r="C16" s="31" t="s">
        <v>10</v>
      </c>
      <c r="D16" s="23">
        <v>19</v>
      </c>
      <c r="E16" s="16" t="s">
        <v>47</v>
      </c>
      <c r="F16" s="17">
        <v>84773710</v>
      </c>
      <c r="G16" s="18" t="s">
        <v>48</v>
      </c>
      <c r="H16" s="19"/>
    </row>
    <row r="17" ht="43" customHeight="1" spans="1:8">
      <c r="A17" s="28">
        <v>13</v>
      </c>
      <c r="B17" s="14" t="s">
        <v>49</v>
      </c>
      <c r="C17" s="23" t="s">
        <v>10</v>
      </c>
      <c r="D17" s="23">
        <v>9</v>
      </c>
      <c r="E17" s="16" t="s">
        <v>50</v>
      </c>
      <c r="F17" s="17">
        <v>39909755</v>
      </c>
      <c r="G17" s="18" t="s">
        <v>51</v>
      </c>
      <c r="H17" s="19"/>
    </row>
    <row r="18" ht="43" customHeight="1" spans="1:8">
      <c r="A18" s="28">
        <v>14</v>
      </c>
      <c r="B18" s="32" t="s">
        <v>52</v>
      </c>
      <c r="C18" s="32" t="s">
        <v>10</v>
      </c>
      <c r="D18" s="33">
        <v>11</v>
      </c>
      <c r="E18" s="32" t="s">
        <v>53</v>
      </c>
      <c r="F18" s="34">
        <v>84768182</v>
      </c>
      <c r="G18" s="35" t="s">
        <v>54</v>
      </c>
      <c r="H18" s="19"/>
    </row>
    <row r="19" ht="43" customHeight="1" spans="1:8">
      <c r="A19" s="28">
        <v>15</v>
      </c>
      <c r="B19" s="14" t="s">
        <v>55</v>
      </c>
      <c r="C19" s="23" t="s">
        <v>10</v>
      </c>
      <c r="D19" s="23">
        <v>14</v>
      </c>
      <c r="E19" s="16" t="s">
        <v>56</v>
      </c>
      <c r="F19" s="17">
        <v>34721322</v>
      </c>
      <c r="G19" s="18" t="s">
        <v>57</v>
      </c>
      <c r="H19" s="19"/>
    </row>
    <row r="20" ht="43" customHeight="1" spans="1:8">
      <c r="A20" s="28">
        <v>16</v>
      </c>
      <c r="B20" s="14" t="s">
        <v>58</v>
      </c>
      <c r="C20" s="23" t="s">
        <v>10</v>
      </c>
      <c r="D20" s="23">
        <v>6</v>
      </c>
      <c r="E20" s="16" t="s">
        <v>59</v>
      </c>
      <c r="F20" s="17">
        <v>31100961</v>
      </c>
      <c r="G20" s="18" t="s">
        <v>60</v>
      </c>
      <c r="H20" s="19"/>
    </row>
    <row r="21" ht="43" customHeight="1" spans="1:8">
      <c r="A21" s="28">
        <v>17</v>
      </c>
      <c r="B21" s="14" t="s">
        <v>61</v>
      </c>
      <c r="C21" s="23" t="s">
        <v>10</v>
      </c>
      <c r="D21" s="23">
        <v>11</v>
      </c>
      <c r="E21" s="16" t="s">
        <v>62</v>
      </c>
      <c r="F21" s="17">
        <v>84750193</v>
      </c>
      <c r="G21" s="18" t="s">
        <v>63</v>
      </c>
      <c r="H21" s="19"/>
    </row>
    <row r="22" ht="43" customHeight="1" spans="1:8">
      <c r="A22" s="36">
        <v>18</v>
      </c>
      <c r="B22" s="14" t="s">
        <v>64</v>
      </c>
      <c r="C22" s="37" t="s">
        <v>10</v>
      </c>
      <c r="D22" s="37">
        <v>26</v>
      </c>
      <c r="E22" s="16" t="s">
        <v>65</v>
      </c>
      <c r="F22" s="17">
        <v>84869908</v>
      </c>
      <c r="G22" s="18" t="s">
        <v>66</v>
      </c>
      <c r="H22" s="19"/>
    </row>
    <row r="23" ht="43" customHeight="1" spans="1:8">
      <c r="A23" s="28"/>
      <c r="B23" s="16" t="s">
        <v>67</v>
      </c>
      <c r="C23" s="38"/>
      <c r="D23" s="38"/>
      <c r="E23" s="16" t="s">
        <v>68</v>
      </c>
      <c r="F23" s="17">
        <v>31168323</v>
      </c>
      <c r="G23" s="18" t="s">
        <v>69</v>
      </c>
      <c r="H23" s="19"/>
    </row>
    <row r="24" s="3" customFormat="1" ht="43" customHeight="1" spans="1:8">
      <c r="A24" s="28">
        <v>19</v>
      </c>
      <c r="B24" s="14" t="s">
        <v>70</v>
      </c>
      <c r="C24" s="23" t="s">
        <v>10</v>
      </c>
      <c r="D24" s="23">
        <v>18</v>
      </c>
      <c r="E24" s="16" t="s">
        <v>71</v>
      </c>
      <c r="F24" s="39">
        <v>84851191</v>
      </c>
      <c r="G24" s="27" t="s">
        <v>72</v>
      </c>
      <c r="H24" s="19"/>
    </row>
    <row r="25" s="3" customFormat="1" ht="43" customHeight="1" spans="1:8">
      <c r="A25" s="28">
        <v>20</v>
      </c>
      <c r="B25" s="14" t="s">
        <v>73</v>
      </c>
      <c r="C25" s="23" t="s">
        <v>10</v>
      </c>
      <c r="D25" s="23">
        <v>17</v>
      </c>
      <c r="E25" s="16" t="s">
        <v>74</v>
      </c>
      <c r="F25" s="39">
        <v>34561394</v>
      </c>
      <c r="G25" s="40" t="s">
        <v>75</v>
      </c>
      <c r="H25" s="19"/>
    </row>
    <row r="26" s="3" customFormat="1" ht="43" customHeight="1" spans="1:8">
      <c r="A26" s="28">
        <v>21</v>
      </c>
      <c r="B26" s="14" t="s">
        <v>76</v>
      </c>
      <c r="C26" s="23" t="s">
        <v>10</v>
      </c>
      <c r="D26" s="23">
        <v>21</v>
      </c>
      <c r="E26" s="16" t="s">
        <v>77</v>
      </c>
      <c r="F26" s="17">
        <v>84738633</v>
      </c>
      <c r="G26" s="18" t="s">
        <v>78</v>
      </c>
      <c r="H26" s="19"/>
    </row>
    <row r="27" s="3" customFormat="1" ht="43" customHeight="1" spans="1:8">
      <c r="A27" s="28">
        <v>22</v>
      </c>
      <c r="B27" s="14" t="s">
        <v>79</v>
      </c>
      <c r="C27" s="41" t="s">
        <v>10</v>
      </c>
      <c r="D27" s="41">
        <v>9</v>
      </c>
      <c r="E27" s="16" t="s">
        <v>80</v>
      </c>
      <c r="F27" s="17">
        <v>84611437</v>
      </c>
      <c r="G27" s="27" t="s">
        <v>81</v>
      </c>
      <c r="H27" s="19"/>
    </row>
    <row r="28" s="3" customFormat="1" ht="43" customHeight="1" spans="1:8">
      <c r="A28" s="28">
        <v>23</v>
      </c>
      <c r="B28" s="14" t="s">
        <v>82</v>
      </c>
      <c r="C28" s="41" t="s">
        <v>10</v>
      </c>
      <c r="D28" s="41">
        <v>6</v>
      </c>
      <c r="E28" s="16" t="s">
        <v>83</v>
      </c>
      <c r="F28" s="17">
        <v>34819903</v>
      </c>
      <c r="G28" s="27" t="s">
        <v>84</v>
      </c>
      <c r="H28" s="19"/>
    </row>
    <row r="29" s="3" customFormat="1" ht="43" customHeight="1" spans="1:8">
      <c r="A29" s="28">
        <v>24</v>
      </c>
      <c r="B29" s="14" t="s">
        <v>85</v>
      </c>
      <c r="C29" s="41" t="s">
        <v>10</v>
      </c>
      <c r="D29" s="41">
        <v>12</v>
      </c>
      <c r="E29" s="16" t="s">
        <v>86</v>
      </c>
      <c r="F29" s="17">
        <v>84823536</v>
      </c>
      <c r="G29" s="27" t="s">
        <v>87</v>
      </c>
      <c r="H29" s="19"/>
    </row>
    <row r="30" s="3" customFormat="1" ht="43" customHeight="1" spans="1:8">
      <c r="A30" s="28">
        <v>25</v>
      </c>
      <c r="B30" s="14" t="s">
        <v>88</v>
      </c>
      <c r="C30" s="41" t="s">
        <v>10</v>
      </c>
      <c r="D30" s="41">
        <v>8</v>
      </c>
      <c r="E30" s="16" t="s">
        <v>89</v>
      </c>
      <c r="F30" s="17">
        <v>31104086</v>
      </c>
      <c r="G30" s="42" t="s">
        <v>90</v>
      </c>
      <c r="H30" s="19"/>
    </row>
    <row r="31" s="3" customFormat="1" ht="43" customHeight="1" spans="1:8">
      <c r="A31" s="28">
        <v>26</v>
      </c>
      <c r="B31" s="14" t="s">
        <v>91</v>
      </c>
      <c r="C31" s="41" t="s">
        <v>10</v>
      </c>
      <c r="D31" s="41">
        <v>8</v>
      </c>
      <c r="E31" s="16" t="s">
        <v>92</v>
      </c>
      <c r="F31" s="17">
        <v>84668619</v>
      </c>
      <c r="G31" s="27" t="s">
        <v>93</v>
      </c>
      <c r="H31" s="19"/>
    </row>
    <row r="32" s="3" customFormat="1" ht="43" customHeight="1" spans="1:8">
      <c r="A32" s="28">
        <v>27</v>
      </c>
      <c r="B32" s="14" t="s">
        <v>94</v>
      </c>
      <c r="C32" s="41" t="s">
        <v>10</v>
      </c>
      <c r="D32" s="41">
        <v>7</v>
      </c>
      <c r="E32" s="16" t="s">
        <v>95</v>
      </c>
      <c r="F32" s="17">
        <v>84804829</v>
      </c>
      <c r="G32" s="27" t="s">
        <v>96</v>
      </c>
      <c r="H32" s="19"/>
    </row>
    <row r="33" s="3" customFormat="1" ht="43" customHeight="1" spans="1:8">
      <c r="A33" s="28">
        <v>28</v>
      </c>
      <c r="B33" s="14" t="s">
        <v>97</v>
      </c>
      <c r="C33" s="41" t="s">
        <v>10</v>
      </c>
      <c r="D33" s="41">
        <v>8</v>
      </c>
      <c r="E33" s="16" t="s">
        <v>98</v>
      </c>
      <c r="F33" s="17">
        <v>84616408</v>
      </c>
      <c r="G33" s="27" t="s">
        <v>99</v>
      </c>
      <c r="H33" s="19"/>
    </row>
    <row r="34" s="3" customFormat="1" ht="43" customHeight="1" spans="1:8">
      <c r="A34" s="28">
        <v>29</v>
      </c>
      <c r="B34" s="14" t="s">
        <v>100</v>
      </c>
      <c r="C34" s="41" t="s">
        <v>10</v>
      </c>
      <c r="D34" s="41">
        <v>6</v>
      </c>
      <c r="E34" s="16" t="s">
        <v>101</v>
      </c>
      <c r="F34" s="17">
        <v>84823443</v>
      </c>
      <c r="G34" s="42" t="s">
        <v>102</v>
      </c>
      <c r="H34" s="19"/>
    </row>
    <row r="35" s="3" customFormat="1" ht="43" customHeight="1" spans="1:8">
      <c r="A35" s="28">
        <v>30</v>
      </c>
      <c r="B35" s="14" t="s">
        <v>103</v>
      </c>
      <c r="C35" s="41" t="s">
        <v>10</v>
      </c>
      <c r="D35" s="41">
        <v>15</v>
      </c>
      <c r="E35" s="16" t="s">
        <v>104</v>
      </c>
      <c r="F35" s="17">
        <v>34610908</v>
      </c>
      <c r="G35" s="27" t="s">
        <v>105</v>
      </c>
      <c r="H35" s="19"/>
    </row>
    <row r="36" s="3" customFormat="1" ht="43" customHeight="1" spans="1:8">
      <c r="A36" s="28">
        <v>31</v>
      </c>
      <c r="B36" s="14" t="s">
        <v>106</v>
      </c>
      <c r="C36" s="41" t="s">
        <v>10</v>
      </c>
      <c r="D36" s="41">
        <v>9</v>
      </c>
      <c r="E36" s="16" t="s">
        <v>107</v>
      </c>
      <c r="F36" s="17">
        <v>39930606</v>
      </c>
      <c r="G36" s="27" t="s">
        <v>108</v>
      </c>
      <c r="H36" s="19"/>
    </row>
    <row r="37" s="3" customFormat="1" ht="43" customHeight="1" spans="1:8">
      <c r="A37" s="28">
        <v>32</v>
      </c>
      <c r="B37" s="14" t="s">
        <v>109</v>
      </c>
      <c r="C37" s="41" t="s">
        <v>10</v>
      </c>
      <c r="D37" s="41">
        <v>10</v>
      </c>
      <c r="E37" s="43" t="s">
        <v>110</v>
      </c>
      <c r="F37" s="17">
        <v>84733688</v>
      </c>
      <c r="G37" s="20" t="s">
        <v>111</v>
      </c>
      <c r="H37" s="19"/>
    </row>
    <row r="38" s="3" customFormat="1" ht="43" customHeight="1" spans="1:8">
      <c r="A38" s="28">
        <v>33</v>
      </c>
      <c r="B38" s="14" t="s">
        <v>112</v>
      </c>
      <c r="C38" s="41" t="s">
        <v>10</v>
      </c>
      <c r="D38" s="41">
        <v>9</v>
      </c>
      <c r="E38" s="16" t="s">
        <v>113</v>
      </c>
      <c r="F38" s="44">
        <v>34806188</v>
      </c>
      <c r="G38" s="27" t="s">
        <v>114</v>
      </c>
      <c r="H38" s="19"/>
    </row>
    <row r="39" s="3" customFormat="1" ht="43" customHeight="1" spans="1:8">
      <c r="A39" s="28">
        <v>34</v>
      </c>
      <c r="B39" s="14" t="s">
        <v>115</v>
      </c>
      <c r="C39" s="41" t="s">
        <v>10</v>
      </c>
      <c r="D39" s="41">
        <v>7</v>
      </c>
      <c r="E39" s="16" t="s">
        <v>116</v>
      </c>
      <c r="F39" s="17">
        <v>84663655</v>
      </c>
      <c r="G39" s="45" t="s">
        <v>117</v>
      </c>
      <c r="H39" s="19"/>
    </row>
    <row r="40" s="3" customFormat="1" ht="43" customHeight="1" spans="1:8">
      <c r="A40" s="28">
        <v>35</v>
      </c>
      <c r="B40" s="14" t="s">
        <v>118</v>
      </c>
      <c r="C40" s="41" t="s">
        <v>10</v>
      </c>
      <c r="D40" s="41">
        <v>6</v>
      </c>
      <c r="E40" s="16" t="s">
        <v>119</v>
      </c>
      <c r="F40" s="17">
        <v>84808102</v>
      </c>
      <c r="G40" s="27" t="s">
        <v>120</v>
      </c>
      <c r="H40" s="19"/>
    </row>
    <row r="41" s="3" customFormat="1" ht="43" customHeight="1" spans="1:8">
      <c r="A41" s="28">
        <v>36</v>
      </c>
      <c r="B41" s="14" t="s">
        <v>121</v>
      </c>
      <c r="C41" s="41" t="s">
        <v>10</v>
      </c>
      <c r="D41" s="41">
        <v>6</v>
      </c>
      <c r="E41" s="16" t="s">
        <v>122</v>
      </c>
      <c r="F41" s="17">
        <v>34512337</v>
      </c>
      <c r="G41" s="27" t="s">
        <v>123</v>
      </c>
      <c r="H41" s="19"/>
    </row>
    <row r="42" s="3" customFormat="1" ht="43" customHeight="1" spans="1:8">
      <c r="A42" s="28">
        <v>37</v>
      </c>
      <c r="B42" s="14" t="s">
        <v>124</v>
      </c>
      <c r="C42" s="41" t="s">
        <v>10</v>
      </c>
      <c r="D42" s="41">
        <v>8</v>
      </c>
      <c r="E42" s="16" t="s">
        <v>125</v>
      </c>
      <c r="F42" s="17">
        <v>84669139</v>
      </c>
      <c r="G42" s="27" t="s">
        <v>126</v>
      </c>
      <c r="H42" s="19"/>
    </row>
    <row r="43" s="3" customFormat="1" ht="43" customHeight="1" spans="1:8">
      <c r="A43" s="28">
        <v>38</v>
      </c>
      <c r="B43" s="14" t="s">
        <v>127</v>
      </c>
      <c r="C43" s="41" t="s">
        <v>10</v>
      </c>
      <c r="D43" s="41">
        <v>7</v>
      </c>
      <c r="E43" s="16" t="s">
        <v>128</v>
      </c>
      <c r="F43" s="17">
        <v>31078393</v>
      </c>
      <c r="G43" s="27" t="s">
        <v>129</v>
      </c>
      <c r="H43" s="19"/>
    </row>
    <row r="44" s="3" customFormat="1" ht="43" customHeight="1" spans="1:8">
      <c r="A44" s="28">
        <v>39</v>
      </c>
      <c r="B44" s="43" t="s">
        <v>130</v>
      </c>
      <c r="C44" s="41" t="s">
        <v>10</v>
      </c>
      <c r="D44" s="41">
        <v>8</v>
      </c>
      <c r="E44" s="16" t="s">
        <v>131</v>
      </c>
      <c r="F44" s="17">
        <v>84784051</v>
      </c>
      <c r="G44" s="27" t="s">
        <v>132</v>
      </c>
      <c r="H44" s="19"/>
    </row>
    <row r="45" s="3" customFormat="1" ht="43" customHeight="1" spans="1:8">
      <c r="A45" s="28">
        <v>40</v>
      </c>
      <c r="B45" s="14" t="s">
        <v>133</v>
      </c>
      <c r="C45" s="41" t="s">
        <v>10</v>
      </c>
      <c r="D45" s="41">
        <v>6</v>
      </c>
      <c r="E45" s="16" t="s">
        <v>134</v>
      </c>
      <c r="F45" s="17">
        <v>84800217</v>
      </c>
      <c r="G45" s="27" t="s">
        <v>135</v>
      </c>
      <c r="H45" s="19"/>
    </row>
    <row r="46" s="3" customFormat="1" ht="43" customHeight="1" spans="1:8">
      <c r="A46" s="28">
        <v>41</v>
      </c>
      <c r="B46" s="14" t="s">
        <v>136</v>
      </c>
      <c r="C46" s="41" t="s">
        <v>10</v>
      </c>
      <c r="D46" s="41">
        <v>12</v>
      </c>
      <c r="E46" s="43" t="s">
        <v>137</v>
      </c>
      <c r="F46" s="17">
        <v>39990592</v>
      </c>
      <c r="G46" s="27" t="s">
        <v>138</v>
      </c>
      <c r="H46" s="19"/>
    </row>
    <row r="47" s="3" customFormat="1" ht="43" customHeight="1" spans="1:8">
      <c r="A47" s="28">
        <v>42</v>
      </c>
      <c r="B47" s="14" t="s">
        <v>139</v>
      </c>
      <c r="C47" s="41" t="s">
        <v>10</v>
      </c>
      <c r="D47" s="41">
        <v>6</v>
      </c>
      <c r="E47" s="43" t="s">
        <v>140</v>
      </c>
      <c r="F47" s="17">
        <v>84707002</v>
      </c>
      <c r="G47" s="27" t="s">
        <v>141</v>
      </c>
      <c r="H47" s="19"/>
    </row>
    <row r="48" s="3" customFormat="1" ht="43" customHeight="1" spans="1:8">
      <c r="A48" s="28">
        <v>43</v>
      </c>
      <c r="B48" s="14" t="s">
        <v>142</v>
      </c>
      <c r="C48" s="41" t="s">
        <v>10</v>
      </c>
      <c r="D48" s="41">
        <v>3</v>
      </c>
      <c r="E48" s="16" t="s">
        <v>143</v>
      </c>
      <c r="F48" s="17">
        <v>84669115</v>
      </c>
      <c r="G48" s="27" t="s">
        <v>144</v>
      </c>
      <c r="H48" s="19"/>
    </row>
    <row r="49" s="3" customFormat="1" ht="43" customHeight="1" spans="1:8">
      <c r="A49" s="28">
        <v>44</v>
      </c>
      <c r="B49" s="14" t="s">
        <v>145</v>
      </c>
      <c r="C49" s="23" t="s">
        <v>10</v>
      </c>
      <c r="D49" s="23">
        <v>6</v>
      </c>
      <c r="E49" s="22" t="s">
        <v>146</v>
      </c>
      <c r="F49" s="17">
        <v>34784102</v>
      </c>
      <c r="G49" s="18" t="s">
        <v>147</v>
      </c>
      <c r="H49" s="19"/>
    </row>
    <row r="50" s="3" customFormat="1" ht="43" customHeight="1" spans="1:8">
      <c r="A50" s="28">
        <v>45</v>
      </c>
      <c r="B50" s="14" t="s">
        <v>148</v>
      </c>
      <c r="C50" s="23" t="s">
        <v>10</v>
      </c>
      <c r="D50" s="23">
        <v>9</v>
      </c>
      <c r="E50" s="22" t="s">
        <v>149</v>
      </c>
      <c r="F50" s="46">
        <v>84797902</v>
      </c>
      <c r="G50" s="47" t="s">
        <v>150</v>
      </c>
      <c r="H50" s="19"/>
    </row>
    <row r="51" s="3" customFormat="1" ht="43" customHeight="1" spans="1:8">
      <c r="A51" s="28">
        <v>46</v>
      </c>
      <c r="B51" s="14" t="s">
        <v>151</v>
      </c>
      <c r="C51" s="23" t="s">
        <v>10</v>
      </c>
      <c r="D51" s="23">
        <v>6</v>
      </c>
      <c r="E51" s="22" t="s">
        <v>152</v>
      </c>
      <c r="F51" s="17">
        <v>37759803</v>
      </c>
      <c r="G51" s="48" t="s">
        <v>153</v>
      </c>
      <c r="H51" s="19"/>
    </row>
    <row r="52" s="3" customFormat="1" ht="43" customHeight="1" spans="1:8">
      <c r="A52" s="28">
        <v>47</v>
      </c>
      <c r="B52" s="14" t="s">
        <v>154</v>
      </c>
      <c r="C52" s="23" t="s">
        <v>10</v>
      </c>
      <c r="D52" s="23">
        <v>7</v>
      </c>
      <c r="E52" s="22" t="s">
        <v>155</v>
      </c>
      <c r="F52" s="17">
        <v>84792887</v>
      </c>
      <c r="G52" s="18" t="s">
        <v>156</v>
      </c>
      <c r="H52" s="19"/>
    </row>
    <row r="53" s="3" customFormat="1" ht="43" customHeight="1" spans="1:8">
      <c r="A53" s="28">
        <v>48</v>
      </c>
      <c r="B53" s="14" t="s">
        <v>157</v>
      </c>
      <c r="C53" s="23" t="s">
        <v>10</v>
      </c>
      <c r="D53" s="23">
        <v>7</v>
      </c>
      <c r="E53" s="22" t="s">
        <v>158</v>
      </c>
      <c r="F53" s="17">
        <v>84799493</v>
      </c>
      <c r="G53" s="18" t="s">
        <v>159</v>
      </c>
      <c r="H53" s="19"/>
    </row>
    <row r="54" s="3" customFormat="1" ht="43" customHeight="1" spans="1:8">
      <c r="A54" s="28">
        <v>49</v>
      </c>
      <c r="B54" s="14" t="s">
        <v>160</v>
      </c>
      <c r="C54" s="23" t="s">
        <v>10</v>
      </c>
      <c r="D54" s="23">
        <v>8</v>
      </c>
      <c r="E54" s="22" t="s">
        <v>161</v>
      </c>
      <c r="F54" s="17">
        <v>84796111</v>
      </c>
      <c r="G54" s="18" t="s">
        <v>162</v>
      </c>
      <c r="H54" s="19"/>
    </row>
    <row r="55" s="3" customFormat="1" ht="43" customHeight="1" spans="1:8">
      <c r="A55" s="28">
        <v>50</v>
      </c>
      <c r="B55" s="14" t="s">
        <v>163</v>
      </c>
      <c r="C55" s="23" t="s">
        <v>10</v>
      </c>
      <c r="D55" s="23">
        <v>9</v>
      </c>
      <c r="E55" s="22" t="s">
        <v>164</v>
      </c>
      <c r="F55" s="17">
        <v>84784669</v>
      </c>
      <c r="G55" s="18" t="s">
        <v>165</v>
      </c>
      <c r="H55" s="19"/>
    </row>
    <row r="56" s="3" customFormat="1" ht="43" customHeight="1" spans="1:8">
      <c r="A56" s="28">
        <v>51</v>
      </c>
      <c r="B56" s="14" t="s">
        <v>166</v>
      </c>
      <c r="C56" s="23" t="s">
        <v>10</v>
      </c>
      <c r="D56" s="23">
        <v>8</v>
      </c>
      <c r="E56" s="22" t="s">
        <v>167</v>
      </c>
      <c r="F56" s="17">
        <v>84791826</v>
      </c>
      <c r="G56" s="18" t="s">
        <v>168</v>
      </c>
      <c r="H56" s="19"/>
    </row>
    <row r="57" s="3" customFormat="1" ht="43" customHeight="1" spans="1:8">
      <c r="A57" s="28">
        <v>52</v>
      </c>
      <c r="B57" s="14" t="s">
        <v>169</v>
      </c>
      <c r="C57" s="23" t="s">
        <v>10</v>
      </c>
      <c r="D57" s="23">
        <v>16</v>
      </c>
      <c r="E57" s="22" t="s">
        <v>170</v>
      </c>
      <c r="F57" s="17">
        <v>84782993</v>
      </c>
      <c r="G57" s="18" t="s">
        <v>171</v>
      </c>
      <c r="H57" s="19"/>
    </row>
    <row r="58" s="3" customFormat="1" ht="43" customHeight="1" spans="1:8">
      <c r="A58" s="28">
        <v>53</v>
      </c>
      <c r="B58" s="14" t="s">
        <v>172</v>
      </c>
      <c r="C58" s="23" t="s">
        <v>10</v>
      </c>
      <c r="D58" s="23">
        <v>8</v>
      </c>
      <c r="E58" s="22" t="s">
        <v>173</v>
      </c>
      <c r="F58" s="17">
        <v>84789280</v>
      </c>
      <c r="G58" s="18" t="s">
        <v>174</v>
      </c>
      <c r="H58" s="19"/>
    </row>
    <row r="59" s="3" customFormat="1" ht="43" customHeight="1" spans="1:8">
      <c r="A59" s="28">
        <v>54</v>
      </c>
      <c r="B59" s="14" t="s">
        <v>175</v>
      </c>
      <c r="C59" s="23" t="s">
        <v>10</v>
      </c>
      <c r="D59" s="23">
        <v>4</v>
      </c>
      <c r="E59" s="16" t="s">
        <v>176</v>
      </c>
      <c r="F59" s="17">
        <v>84661203</v>
      </c>
      <c r="G59" s="18" t="s">
        <v>177</v>
      </c>
      <c r="H59" s="19"/>
    </row>
    <row r="60" s="3" customFormat="1" ht="43" customHeight="1" spans="1:8">
      <c r="A60" s="28">
        <v>55</v>
      </c>
      <c r="B60" s="14" t="s">
        <v>178</v>
      </c>
      <c r="C60" s="23" t="s">
        <v>10</v>
      </c>
      <c r="D60" s="23">
        <v>9</v>
      </c>
      <c r="E60" s="22" t="s">
        <v>179</v>
      </c>
      <c r="F60" s="17">
        <v>31169986</v>
      </c>
      <c r="G60" s="18" t="s">
        <v>180</v>
      </c>
      <c r="H60" s="19"/>
    </row>
    <row r="61" s="3" customFormat="1" ht="43" customHeight="1" spans="1:8">
      <c r="A61" s="28">
        <v>56</v>
      </c>
      <c r="B61" s="14" t="s">
        <v>181</v>
      </c>
      <c r="C61" s="23" t="s">
        <v>10</v>
      </c>
      <c r="D61" s="23">
        <v>3</v>
      </c>
      <c r="E61" s="22" t="s">
        <v>182</v>
      </c>
      <c r="F61" s="17">
        <v>84883909</v>
      </c>
      <c r="G61" s="18" t="s">
        <v>183</v>
      </c>
      <c r="H61" s="19"/>
    </row>
    <row r="62" s="3" customFormat="1" ht="43" customHeight="1" spans="1:8">
      <c r="A62" s="28">
        <v>57</v>
      </c>
      <c r="B62" s="14" t="s">
        <v>184</v>
      </c>
      <c r="C62" s="23" t="s">
        <v>10</v>
      </c>
      <c r="D62" s="23">
        <v>9</v>
      </c>
      <c r="E62" s="22" t="s">
        <v>185</v>
      </c>
      <c r="F62" s="17">
        <v>84589610</v>
      </c>
      <c r="G62" s="18" t="s">
        <v>186</v>
      </c>
      <c r="H62" s="19"/>
    </row>
    <row r="63" s="3" customFormat="1" ht="43" customHeight="1" spans="1:8">
      <c r="A63" s="28">
        <v>58</v>
      </c>
      <c r="B63" s="14" t="s">
        <v>187</v>
      </c>
      <c r="C63" s="23" t="s">
        <v>10</v>
      </c>
      <c r="D63" s="49">
        <v>8</v>
      </c>
      <c r="E63" s="22" t="s">
        <v>188</v>
      </c>
      <c r="F63" s="17">
        <v>84580988</v>
      </c>
      <c r="G63" s="18" t="s">
        <v>189</v>
      </c>
      <c r="H63" s="19"/>
    </row>
    <row r="64" s="3" customFormat="1" ht="43" customHeight="1" spans="1:8">
      <c r="A64" s="28">
        <v>59</v>
      </c>
      <c r="B64" s="14" t="s">
        <v>190</v>
      </c>
      <c r="C64" s="23" t="s">
        <v>10</v>
      </c>
      <c r="D64" s="49">
        <v>15</v>
      </c>
      <c r="E64" s="22" t="s">
        <v>191</v>
      </c>
      <c r="F64" s="46">
        <v>29185522</v>
      </c>
      <c r="G64" s="47" t="s">
        <v>192</v>
      </c>
      <c r="H64" s="19"/>
    </row>
    <row r="65" s="3" customFormat="1" ht="43" customHeight="1" spans="1:8">
      <c r="A65" s="28">
        <v>60</v>
      </c>
      <c r="B65" s="14" t="s">
        <v>193</v>
      </c>
      <c r="C65" s="23" t="s">
        <v>10</v>
      </c>
      <c r="D65" s="49">
        <v>14</v>
      </c>
      <c r="E65" s="22" t="s">
        <v>194</v>
      </c>
      <c r="F65" s="17">
        <v>84588824</v>
      </c>
      <c r="G65" s="18" t="s">
        <v>195</v>
      </c>
      <c r="H65" s="19"/>
    </row>
    <row r="66" s="3" customFormat="1" ht="43" customHeight="1" spans="1:8">
      <c r="A66" s="28">
        <v>61</v>
      </c>
      <c r="B66" s="14" t="s">
        <v>196</v>
      </c>
      <c r="C66" s="23" t="s">
        <v>10</v>
      </c>
      <c r="D66" s="49">
        <v>7</v>
      </c>
      <c r="E66" s="22" t="s">
        <v>197</v>
      </c>
      <c r="F66" s="17">
        <v>31055734</v>
      </c>
      <c r="G66" s="50" t="s">
        <v>198</v>
      </c>
      <c r="H66" s="19"/>
    </row>
    <row r="67" s="3" customFormat="1" ht="43" customHeight="1" spans="1:8">
      <c r="A67" s="28">
        <v>62</v>
      </c>
      <c r="B67" s="14" t="s">
        <v>199</v>
      </c>
      <c r="C67" s="23" t="s">
        <v>10</v>
      </c>
      <c r="D67" s="49">
        <v>9</v>
      </c>
      <c r="E67" s="22" t="s">
        <v>200</v>
      </c>
      <c r="F67" s="17">
        <v>84542898</v>
      </c>
      <c r="G67" s="18" t="s">
        <v>201</v>
      </c>
      <c r="H67" s="19"/>
    </row>
    <row r="68" s="3" customFormat="1" ht="43" customHeight="1" spans="1:8">
      <c r="A68" s="28">
        <v>63</v>
      </c>
      <c r="B68" s="14" t="s">
        <v>202</v>
      </c>
      <c r="C68" s="23" t="s">
        <v>10</v>
      </c>
      <c r="D68" s="49">
        <v>3</v>
      </c>
      <c r="E68" s="22" t="s">
        <v>203</v>
      </c>
      <c r="F68" s="17">
        <v>31563250</v>
      </c>
      <c r="G68" s="18" t="s">
        <v>204</v>
      </c>
      <c r="H68" s="19"/>
    </row>
    <row r="69" s="3" customFormat="1" ht="43" customHeight="1" spans="1:8">
      <c r="A69" s="28">
        <v>64</v>
      </c>
      <c r="B69" s="14" t="s">
        <v>205</v>
      </c>
      <c r="C69" s="23" t="s">
        <v>10</v>
      </c>
      <c r="D69" s="23">
        <v>9</v>
      </c>
      <c r="E69" s="16" t="s">
        <v>206</v>
      </c>
      <c r="F69" s="46">
        <v>31105307</v>
      </c>
      <c r="G69" s="47" t="s">
        <v>207</v>
      </c>
      <c r="H69" s="19"/>
    </row>
    <row r="70" s="3" customFormat="1" ht="43" customHeight="1" spans="1:8">
      <c r="A70" s="28">
        <v>65</v>
      </c>
      <c r="B70" s="14" t="s">
        <v>208</v>
      </c>
      <c r="C70" s="23" t="s">
        <v>10</v>
      </c>
      <c r="D70" s="23">
        <v>15</v>
      </c>
      <c r="E70" s="22" t="s">
        <v>209</v>
      </c>
      <c r="F70" s="46">
        <v>31143566</v>
      </c>
      <c r="G70" s="47" t="s">
        <v>210</v>
      </c>
      <c r="H70" s="19"/>
    </row>
    <row r="71" s="3" customFormat="1" ht="43" customHeight="1" spans="1:8">
      <c r="A71" s="28">
        <v>66</v>
      </c>
      <c r="B71" s="14" t="s">
        <v>211</v>
      </c>
      <c r="C71" s="23" t="s">
        <v>10</v>
      </c>
      <c r="D71" s="23">
        <v>15</v>
      </c>
      <c r="E71" s="22" t="s">
        <v>212</v>
      </c>
      <c r="F71" s="46">
        <v>31105031</v>
      </c>
      <c r="G71" s="47" t="s">
        <v>213</v>
      </c>
      <c r="H71" s="19"/>
    </row>
    <row r="72" s="3" customFormat="1" ht="43" customHeight="1" spans="1:8">
      <c r="A72" s="28">
        <v>67</v>
      </c>
      <c r="B72" s="14" t="s">
        <v>214</v>
      </c>
      <c r="C72" s="23" t="s">
        <v>10</v>
      </c>
      <c r="D72" s="23">
        <v>10</v>
      </c>
      <c r="E72" s="51" t="s">
        <v>215</v>
      </c>
      <c r="F72" s="52">
        <v>34560306</v>
      </c>
      <c r="G72" s="53" t="s">
        <v>216</v>
      </c>
      <c r="H72" s="19"/>
    </row>
    <row r="73" s="3" customFormat="1" ht="43" customHeight="1" spans="1:8">
      <c r="A73" s="28">
        <v>68</v>
      </c>
      <c r="B73" s="14" t="s">
        <v>217</v>
      </c>
      <c r="C73" s="23" t="s">
        <v>10</v>
      </c>
      <c r="D73" s="23">
        <v>12</v>
      </c>
      <c r="E73" s="51" t="s">
        <v>218</v>
      </c>
      <c r="F73" s="52">
        <v>84503623</v>
      </c>
      <c r="G73" s="53" t="s">
        <v>219</v>
      </c>
      <c r="H73" s="19"/>
    </row>
    <row r="74" s="3" customFormat="1" ht="43" customHeight="1" spans="1:8">
      <c r="A74" s="28">
        <v>69</v>
      </c>
      <c r="B74" s="14" t="s">
        <v>220</v>
      </c>
      <c r="C74" s="23" t="s">
        <v>10</v>
      </c>
      <c r="D74" s="23">
        <v>6</v>
      </c>
      <c r="E74" s="16" t="s">
        <v>221</v>
      </c>
      <c r="F74" s="17">
        <v>84820236</v>
      </c>
      <c r="G74" s="18" t="s">
        <v>222</v>
      </c>
      <c r="H74" s="19"/>
    </row>
    <row r="75" s="3" customFormat="1" ht="43" customHeight="1" spans="1:8">
      <c r="A75" s="28">
        <v>70</v>
      </c>
      <c r="B75" s="14" t="s">
        <v>223</v>
      </c>
      <c r="C75" s="23" t="s">
        <v>10</v>
      </c>
      <c r="D75" s="23">
        <v>7</v>
      </c>
      <c r="E75" s="16" t="s">
        <v>224</v>
      </c>
      <c r="F75" s="17">
        <v>34898775</v>
      </c>
      <c r="G75" s="18" t="s">
        <v>225</v>
      </c>
      <c r="H75" s="19"/>
    </row>
    <row r="76" s="3" customFormat="1" ht="43" customHeight="1" spans="1:8">
      <c r="A76" s="28">
        <v>71</v>
      </c>
      <c r="B76" s="14" t="s">
        <v>226</v>
      </c>
      <c r="C76" s="23" t="s">
        <v>10</v>
      </c>
      <c r="D76" s="23">
        <v>18</v>
      </c>
      <c r="E76" s="16" t="s">
        <v>227</v>
      </c>
      <c r="F76" s="17">
        <v>81268261</v>
      </c>
      <c r="G76" s="18" t="s">
        <v>228</v>
      </c>
      <c r="H76" s="19"/>
    </row>
    <row r="77" s="3" customFormat="1" ht="43" customHeight="1" spans="1:8">
      <c r="A77" s="28">
        <v>72</v>
      </c>
      <c r="B77" s="14" t="s">
        <v>229</v>
      </c>
      <c r="C77" s="23" t="s">
        <v>10</v>
      </c>
      <c r="D77" s="23">
        <v>6</v>
      </c>
      <c r="E77" s="16" t="s">
        <v>230</v>
      </c>
      <c r="F77" s="17">
        <v>84773004</v>
      </c>
      <c r="G77" s="18" t="s">
        <v>231</v>
      </c>
      <c r="H77" s="19"/>
    </row>
    <row r="78" s="3" customFormat="1" ht="43" customHeight="1" spans="1:8">
      <c r="A78" s="28">
        <v>73</v>
      </c>
      <c r="B78" s="14" t="s">
        <v>232</v>
      </c>
      <c r="C78" s="23" t="s">
        <v>10</v>
      </c>
      <c r="D78" s="23">
        <v>4</v>
      </c>
      <c r="E78" s="16" t="s">
        <v>233</v>
      </c>
      <c r="F78" s="17">
        <v>34715123</v>
      </c>
      <c r="G78" s="18" t="s">
        <v>234</v>
      </c>
      <c r="H78" s="19"/>
    </row>
    <row r="79" s="3" customFormat="1" ht="43" customHeight="1" spans="1:8">
      <c r="A79" s="28">
        <v>74</v>
      </c>
      <c r="B79" s="14" t="s">
        <v>235</v>
      </c>
      <c r="C79" s="23" t="s">
        <v>10</v>
      </c>
      <c r="D79" s="23">
        <v>12</v>
      </c>
      <c r="E79" s="16" t="s">
        <v>236</v>
      </c>
      <c r="F79" s="17">
        <v>84511408</v>
      </c>
      <c r="G79" s="18" t="s">
        <v>237</v>
      </c>
      <c r="H79" s="19"/>
    </row>
    <row r="80" s="3" customFormat="1" ht="43" customHeight="1" spans="1:8">
      <c r="A80" s="28">
        <v>75</v>
      </c>
      <c r="B80" s="14" t="s">
        <v>238</v>
      </c>
      <c r="C80" s="23" t="s">
        <v>10</v>
      </c>
      <c r="D80" s="23">
        <v>13</v>
      </c>
      <c r="E80" s="16" t="s">
        <v>239</v>
      </c>
      <c r="F80" s="17">
        <v>31002188</v>
      </c>
      <c r="G80" s="54" t="s">
        <v>240</v>
      </c>
      <c r="H80" s="19"/>
    </row>
    <row r="81" s="3" customFormat="1" ht="43" customHeight="1" spans="1:8">
      <c r="A81" s="28">
        <v>76</v>
      </c>
      <c r="B81" s="14" t="s">
        <v>241</v>
      </c>
      <c r="C81" s="23" t="s">
        <v>10</v>
      </c>
      <c r="D81" s="23">
        <v>12</v>
      </c>
      <c r="E81" s="16" t="s">
        <v>242</v>
      </c>
      <c r="F81" s="17">
        <v>84779773</v>
      </c>
      <c r="G81" s="18" t="s">
        <v>243</v>
      </c>
      <c r="H81" s="19"/>
    </row>
    <row r="82" s="3" customFormat="1" ht="43" customHeight="1" spans="1:8">
      <c r="A82" s="28">
        <v>77</v>
      </c>
      <c r="B82" s="14" t="s">
        <v>244</v>
      </c>
      <c r="C82" s="23" t="s">
        <v>10</v>
      </c>
      <c r="D82" s="23">
        <v>18</v>
      </c>
      <c r="E82" s="16" t="s">
        <v>245</v>
      </c>
      <c r="F82" s="17">
        <v>84518520</v>
      </c>
      <c r="G82" s="18" t="s">
        <v>246</v>
      </c>
      <c r="H82" s="19"/>
    </row>
    <row r="83" s="3" customFormat="1" ht="43" customHeight="1" spans="1:8">
      <c r="A83" s="28">
        <v>78</v>
      </c>
      <c r="B83" s="14" t="s">
        <v>247</v>
      </c>
      <c r="C83" s="23" t="s">
        <v>10</v>
      </c>
      <c r="D83" s="23">
        <v>8</v>
      </c>
      <c r="E83" s="16" t="s">
        <v>248</v>
      </c>
      <c r="F83" s="17">
        <v>34713720</v>
      </c>
      <c r="G83" s="18" t="s">
        <v>249</v>
      </c>
      <c r="H83" s="19"/>
    </row>
    <row r="84" s="3" customFormat="1" ht="43" customHeight="1" spans="1:8">
      <c r="A84" s="28">
        <v>79</v>
      </c>
      <c r="B84" s="14" t="s">
        <v>250</v>
      </c>
      <c r="C84" s="23" t="s">
        <v>10</v>
      </c>
      <c r="D84" s="23">
        <v>18</v>
      </c>
      <c r="E84" s="16" t="s">
        <v>251</v>
      </c>
      <c r="F84" s="17">
        <v>31041496</v>
      </c>
      <c r="G84" s="18" t="s">
        <v>252</v>
      </c>
      <c r="H84" s="19"/>
    </row>
    <row r="85" s="3" customFormat="1" ht="43" customHeight="1" spans="1:8">
      <c r="A85" s="28">
        <v>80</v>
      </c>
      <c r="B85" s="14" t="s">
        <v>253</v>
      </c>
      <c r="C85" s="23" t="s">
        <v>10</v>
      </c>
      <c r="D85" s="23">
        <v>11</v>
      </c>
      <c r="E85" s="16" t="s">
        <v>254</v>
      </c>
      <c r="F85" s="17">
        <v>84784738</v>
      </c>
      <c r="G85" s="18" t="s">
        <v>255</v>
      </c>
      <c r="H85" s="19"/>
    </row>
    <row r="86" s="3" customFormat="1" ht="43" customHeight="1" spans="1:8">
      <c r="A86" s="28">
        <v>81</v>
      </c>
      <c r="B86" s="14" t="s">
        <v>256</v>
      </c>
      <c r="C86" s="23" t="s">
        <v>10</v>
      </c>
      <c r="D86" s="23">
        <v>15</v>
      </c>
      <c r="E86" s="16" t="s">
        <v>257</v>
      </c>
      <c r="F86" s="17">
        <v>31041450</v>
      </c>
      <c r="G86" s="18" t="s">
        <v>258</v>
      </c>
      <c r="H86" s="19"/>
    </row>
    <row r="87" s="3" customFormat="1" ht="43" customHeight="1" spans="1:8">
      <c r="A87" s="28">
        <v>82</v>
      </c>
      <c r="B87" s="14" t="s">
        <v>259</v>
      </c>
      <c r="C87" s="23" t="s">
        <v>10</v>
      </c>
      <c r="D87" s="23">
        <v>14</v>
      </c>
      <c r="E87" s="16" t="s">
        <v>260</v>
      </c>
      <c r="F87" s="17">
        <v>39024711</v>
      </c>
      <c r="G87" s="48" t="s">
        <v>261</v>
      </c>
      <c r="H87" s="19"/>
    </row>
    <row r="88" s="3" customFormat="1" ht="43" customHeight="1" spans="1:8">
      <c r="A88" s="28">
        <v>83</v>
      </c>
      <c r="B88" s="14" t="s">
        <v>262</v>
      </c>
      <c r="C88" s="23" t="s">
        <v>10</v>
      </c>
      <c r="D88" s="23">
        <v>8</v>
      </c>
      <c r="E88" s="16" t="s">
        <v>263</v>
      </c>
      <c r="F88" s="17">
        <v>84882049</v>
      </c>
      <c r="G88" s="18" t="s">
        <v>264</v>
      </c>
      <c r="H88" s="19"/>
    </row>
    <row r="89" s="3" customFormat="1" ht="43" customHeight="1" spans="1:8">
      <c r="A89" s="28">
        <v>84</v>
      </c>
      <c r="B89" s="14" t="s">
        <v>265</v>
      </c>
      <c r="C89" s="23" t="s">
        <v>10</v>
      </c>
      <c r="D89" s="23">
        <v>13</v>
      </c>
      <c r="E89" s="16" t="s">
        <v>266</v>
      </c>
      <c r="F89" s="17">
        <v>34719922</v>
      </c>
      <c r="G89" s="18" t="s">
        <v>267</v>
      </c>
      <c r="H89" s="19"/>
    </row>
    <row r="90" s="3" customFormat="1" ht="43" customHeight="1" spans="1:8">
      <c r="A90" s="28">
        <v>85</v>
      </c>
      <c r="B90" s="14" t="s">
        <v>268</v>
      </c>
      <c r="C90" s="23" t="s">
        <v>10</v>
      </c>
      <c r="D90" s="23">
        <v>5</v>
      </c>
      <c r="E90" s="16" t="s">
        <v>269</v>
      </c>
      <c r="F90" s="17">
        <v>84510270</v>
      </c>
      <c r="G90" s="18" t="s">
        <v>270</v>
      </c>
      <c r="H90" s="19"/>
    </row>
    <row r="91" s="3" customFormat="1" ht="43" customHeight="1" spans="1:8">
      <c r="A91" s="28">
        <v>86</v>
      </c>
      <c r="B91" s="55" t="s">
        <v>271</v>
      </c>
      <c r="C91" s="23" t="s">
        <v>10</v>
      </c>
      <c r="D91" s="23">
        <v>11</v>
      </c>
      <c r="E91" s="56" t="s">
        <v>272</v>
      </c>
      <c r="F91" s="57">
        <v>34710336</v>
      </c>
      <c r="G91" s="50" t="s">
        <v>273</v>
      </c>
      <c r="H91" s="19"/>
    </row>
    <row r="92" s="4" customFormat="1" ht="43" customHeight="1" spans="1:8">
      <c r="A92" s="28">
        <v>87</v>
      </c>
      <c r="B92" s="14" t="s">
        <v>274</v>
      </c>
      <c r="C92" s="23" t="s">
        <v>10</v>
      </c>
      <c r="D92" s="23">
        <v>5</v>
      </c>
      <c r="E92" s="56" t="s">
        <v>275</v>
      </c>
      <c r="F92" s="57">
        <v>39208862</v>
      </c>
      <c r="G92" s="50" t="s">
        <v>276</v>
      </c>
      <c r="H92" s="58"/>
    </row>
    <row r="93" s="3" customFormat="1" ht="43" customHeight="1" spans="1:8">
      <c r="A93" s="28">
        <v>88</v>
      </c>
      <c r="B93" s="56" t="s">
        <v>277</v>
      </c>
      <c r="C93" s="23" t="s">
        <v>10</v>
      </c>
      <c r="D93" s="23">
        <v>6</v>
      </c>
      <c r="E93" s="56" t="s">
        <v>278</v>
      </c>
      <c r="F93" s="57">
        <v>84775933</v>
      </c>
      <c r="G93" s="50" t="s">
        <v>279</v>
      </c>
      <c r="H93" s="19"/>
    </row>
    <row r="94" s="3" customFormat="1" ht="43" customHeight="1" spans="1:8">
      <c r="A94" s="28">
        <v>89</v>
      </c>
      <c r="B94" s="56" t="s">
        <v>280</v>
      </c>
      <c r="C94" s="23" t="s">
        <v>10</v>
      </c>
      <c r="D94" s="23">
        <v>8</v>
      </c>
      <c r="E94" s="16" t="s">
        <v>281</v>
      </c>
      <c r="F94" s="17">
        <v>34710735</v>
      </c>
      <c r="G94" s="18" t="s">
        <v>282</v>
      </c>
      <c r="H94" s="19"/>
    </row>
    <row r="95" s="3" customFormat="1" ht="43" customHeight="1" spans="1:8">
      <c r="A95" s="28">
        <v>90</v>
      </c>
      <c r="B95" s="56" t="s">
        <v>283</v>
      </c>
      <c r="C95" s="23" t="s">
        <v>10</v>
      </c>
      <c r="D95" s="23">
        <v>20</v>
      </c>
      <c r="E95" s="16" t="s">
        <v>284</v>
      </c>
      <c r="F95" s="17">
        <v>31169896</v>
      </c>
      <c r="G95" s="18" t="s">
        <v>285</v>
      </c>
      <c r="H95" s="19"/>
    </row>
    <row r="96" s="3" customFormat="1" ht="43" customHeight="1" spans="1:8">
      <c r="A96" s="28">
        <v>91</v>
      </c>
      <c r="B96" s="32" t="s">
        <v>286</v>
      </c>
      <c r="C96" s="32" t="s">
        <v>10</v>
      </c>
      <c r="D96" s="33">
        <v>11</v>
      </c>
      <c r="E96" s="32" t="s">
        <v>287</v>
      </c>
      <c r="F96" s="34">
        <v>66345934</v>
      </c>
      <c r="G96" s="35" t="s">
        <v>288</v>
      </c>
      <c r="H96" s="19"/>
    </row>
    <row r="97" s="3" customFormat="1" ht="43" customHeight="1" spans="1:8">
      <c r="A97" s="28">
        <v>92</v>
      </c>
      <c r="B97" s="32" t="s">
        <v>289</v>
      </c>
      <c r="C97" s="32" t="s">
        <v>10</v>
      </c>
      <c r="D97" s="33">
        <v>6</v>
      </c>
      <c r="E97" s="32" t="s">
        <v>290</v>
      </c>
      <c r="F97" s="34">
        <v>34768494</v>
      </c>
      <c r="G97" s="35" t="s">
        <v>291</v>
      </c>
      <c r="H97" s="19"/>
    </row>
    <row r="98" s="3" customFormat="1" ht="43" customHeight="1" spans="1:8">
      <c r="A98" s="28">
        <v>93</v>
      </c>
      <c r="B98" s="32" t="s">
        <v>292</v>
      </c>
      <c r="C98" s="32" t="s">
        <v>10</v>
      </c>
      <c r="D98" s="33">
        <v>10</v>
      </c>
      <c r="E98" s="32" t="s">
        <v>293</v>
      </c>
      <c r="F98" s="34">
        <v>34761943</v>
      </c>
      <c r="G98" s="35" t="s">
        <v>294</v>
      </c>
      <c r="H98" s="19"/>
    </row>
    <row r="99" s="3" customFormat="1" ht="43" customHeight="1" spans="1:8">
      <c r="A99" s="28">
        <v>94</v>
      </c>
      <c r="B99" s="32" t="s">
        <v>295</v>
      </c>
      <c r="C99" s="32" t="s">
        <v>10</v>
      </c>
      <c r="D99" s="33">
        <v>12</v>
      </c>
      <c r="E99" s="32" t="s">
        <v>296</v>
      </c>
      <c r="F99" s="34">
        <v>34728475</v>
      </c>
      <c r="G99" s="35" t="s">
        <v>297</v>
      </c>
      <c r="H99" s="19"/>
    </row>
    <row r="100" s="3" customFormat="1" ht="43" customHeight="1" spans="1:8">
      <c r="A100" s="28">
        <v>95</v>
      </c>
      <c r="B100" s="32" t="s">
        <v>298</v>
      </c>
      <c r="C100" s="32" t="s">
        <v>10</v>
      </c>
      <c r="D100" s="33">
        <v>6</v>
      </c>
      <c r="E100" s="32" t="s">
        <v>299</v>
      </c>
      <c r="F100" s="34">
        <v>39111163</v>
      </c>
      <c r="G100" s="35" t="s">
        <v>300</v>
      </c>
      <c r="H100" s="19"/>
    </row>
    <row r="101" s="3" customFormat="1" ht="43" customHeight="1" spans="1:8">
      <c r="A101" s="28">
        <v>96</v>
      </c>
      <c r="B101" s="32" t="s">
        <v>301</v>
      </c>
      <c r="C101" s="32" t="s">
        <v>10</v>
      </c>
      <c r="D101" s="33">
        <v>11</v>
      </c>
      <c r="E101" s="32" t="s">
        <v>302</v>
      </c>
      <c r="F101" s="34">
        <v>34763488</v>
      </c>
      <c r="G101" s="35" t="s">
        <v>303</v>
      </c>
      <c r="H101" s="19"/>
    </row>
    <row r="102" s="3" customFormat="1" ht="43" customHeight="1" spans="1:8">
      <c r="A102" s="28">
        <v>97</v>
      </c>
      <c r="B102" s="32" t="s">
        <v>304</v>
      </c>
      <c r="C102" s="32" t="s">
        <v>10</v>
      </c>
      <c r="D102" s="33">
        <v>6</v>
      </c>
      <c r="E102" s="32" t="s">
        <v>305</v>
      </c>
      <c r="F102" s="34">
        <v>84568520</v>
      </c>
      <c r="G102" s="35" t="s">
        <v>306</v>
      </c>
      <c r="H102" s="19"/>
    </row>
    <row r="103" s="3" customFormat="1" ht="43" customHeight="1" spans="1:8">
      <c r="A103" s="28">
        <v>98</v>
      </c>
      <c r="B103" s="32" t="s">
        <v>307</v>
      </c>
      <c r="C103" s="32" t="s">
        <v>10</v>
      </c>
      <c r="D103" s="33">
        <v>6</v>
      </c>
      <c r="E103" s="32" t="s">
        <v>308</v>
      </c>
      <c r="F103" s="34">
        <v>31148895</v>
      </c>
      <c r="G103" s="35" t="s">
        <v>309</v>
      </c>
      <c r="H103" s="19"/>
    </row>
    <row r="104" s="3" customFormat="1" ht="43" customHeight="1" spans="1:8">
      <c r="A104" s="28">
        <v>99</v>
      </c>
      <c r="B104" s="32" t="s">
        <v>310</v>
      </c>
      <c r="C104" s="32" t="s">
        <v>10</v>
      </c>
      <c r="D104" s="33">
        <v>6</v>
      </c>
      <c r="E104" s="32" t="s">
        <v>311</v>
      </c>
      <c r="F104" s="34">
        <v>85821045</v>
      </c>
      <c r="G104" s="35" t="s">
        <v>312</v>
      </c>
      <c r="H104" s="19"/>
    </row>
    <row r="105" s="3" customFormat="1" ht="43" customHeight="1" spans="1:8">
      <c r="A105" s="28">
        <v>100</v>
      </c>
      <c r="B105" s="32" t="s">
        <v>313</v>
      </c>
      <c r="C105" s="32" t="s">
        <v>10</v>
      </c>
      <c r="D105" s="33">
        <v>12</v>
      </c>
      <c r="E105" s="32" t="s">
        <v>314</v>
      </c>
      <c r="F105" s="34">
        <v>31103013</v>
      </c>
      <c r="G105" s="35" t="s">
        <v>315</v>
      </c>
      <c r="H105" s="19"/>
    </row>
    <row r="106" s="3" customFormat="1" ht="43" customHeight="1" spans="1:8">
      <c r="A106" s="28">
        <v>101</v>
      </c>
      <c r="B106" s="32" t="s">
        <v>316</v>
      </c>
      <c r="C106" s="32" t="s">
        <v>10</v>
      </c>
      <c r="D106" s="33">
        <v>11</v>
      </c>
      <c r="E106" s="32" t="s">
        <v>317</v>
      </c>
      <c r="F106" s="34">
        <v>34827378</v>
      </c>
      <c r="G106" s="35" t="s">
        <v>318</v>
      </c>
      <c r="H106" s="19"/>
    </row>
    <row r="107" s="3" customFormat="1" ht="43" customHeight="1" spans="1:8">
      <c r="A107" s="28">
        <v>102</v>
      </c>
      <c r="B107" s="32" t="s">
        <v>319</v>
      </c>
      <c r="C107" s="32" t="s">
        <v>10</v>
      </c>
      <c r="D107" s="33">
        <v>6</v>
      </c>
      <c r="E107" s="32" t="s">
        <v>320</v>
      </c>
      <c r="F107" s="34">
        <v>39217939</v>
      </c>
      <c r="G107" s="35" t="s">
        <v>321</v>
      </c>
      <c r="H107" s="19"/>
    </row>
    <row r="108" s="3" customFormat="1" ht="43" customHeight="1" spans="1:8">
      <c r="A108" s="28">
        <v>103</v>
      </c>
      <c r="B108" s="32" t="s">
        <v>322</v>
      </c>
      <c r="C108" s="32" t="s">
        <v>10</v>
      </c>
      <c r="D108" s="33">
        <v>18</v>
      </c>
      <c r="E108" s="32" t="s">
        <v>323</v>
      </c>
      <c r="F108" s="34" t="s">
        <v>324</v>
      </c>
      <c r="G108" s="35" t="s">
        <v>325</v>
      </c>
      <c r="H108" s="19"/>
    </row>
    <row r="109" s="3" customFormat="1" ht="43" customHeight="1" spans="1:8">
      <c r="A109" s="28">
        <v>104</v>
      </c>
      <c r="B109" s="32" t="s">
        <v>326</v>
      </c>
      <c r="C109" s="32" t="s">
        <v>10</v>
      </c>
      <c r="D109" s="33">
        <v>14</v>
      </c>
      <c r="E109" s="32" t="s">
        <v>327</v>
      </c>
      <c r="F109" s="34">
        <v>31144816</v>
      </c>
      <c r="G109" s="35" t="s">
        <v>328</v>
      </c>
      <c r="H109" s="19"/>
    </row>
    <row r="110" s="3" customFormat="1" ht="43" customHeight="1" spans="1:8">
      <c r="A110" s="28">
        <v>105</v>
      </c>
      <c r="B110" s="32" t="s">
        <v>329</v>
      </c>
      <c r="C110" s="32" t="s">
        <v>10</v>
      </c>
      <c r="D110" s="33">
        <v>12</v>
      </c>
      <c r="E110" s="32" t="s">
        <v>330</v>
      </c>
      <c r="F110" s="34">
        <v>84509502</v>
      </c>
      <c r="G110" s="35" t="s">
        <v>331</v>
      </c>
      <c r="H110" s="19"/>
    </row>
    <row r="111" s="3" customFormat="1" ht="43" customHeight="1" spans="1:8">
      <c r="A111" s="28">
        <v>106</v>
      </c>
      <c r="B111" s="32" t="s">
        <v>332</v>
      </c>
      <c r="C111" s="32" t="s">
        <v>10</v>
      </c>
      <c r="D111" s="33">
        <v>8</v>
      </c>
      <c r="E111" s="32" t="s">
        <v>333</v>
      </c>
      <c r="F111" s="34">
        <v>84762773</v>
      </c>
      <c r="G111" s="35" t="s">
        <v>334</v>
      </c>
      <c r="H111" s="19"/>
    </row>
    <row r="112" s="3" customFormat="1" ht="43" customHeight="1" spans="1:8">
      <c r="A112" s="28">
        <v>107</v>
      </c>
      <c r="B112" s="32" t="s">
        <v>335</v>
      </c>
      <c r="C112" s="32" t="s">
        <v>10</v>
      </c>
      <c r="D112" s="33">
        <v>12</v>
      </c>
      <c r="E112" s="32" t="s">
        <v>336</v>
      </c>
      <c r="F112" s="34">
        <v>31041346</v>
      </c>
      <c r="G112" s="35" t="s">
        <v>337</v>
      </c>
      <c r="H112" s="19"/>
    </row>
    <row r="113" s="3" customFormat="1" ht="43" customHeight="1" spans="1:8">
      <c r="A113" s="28">
        <v>108</v>
      </c>
      <c r="B113" s="32" t="s">
        <v>338</v>
      </c>
      <c r="C113" s="32" t="s">
        <v>10</v>
      </c>
      <c r="D113" s="33">
        <v>18</v>
      </c>
      <c r="E113" s="32" t="s">
        <v>339</v>
      </c>
      <c r="F113" s="34" t="s">
        <v>340</v>
      </c>
      <c r="G113" s="35" t="s">
        <v>341</v>
      </c>
      <c r="H113" s="19"/>
    </row>
    <row r="114" s="3" customFormat="1" ht="43" customHeight="1" spans="1:8">
      <c r="A114" s="28">
        <v>109</v>
      </c>
      <c r="B114" s="32" t="s">
        <v>342</v>
      </c>
      <c r="C114" s="32" t="s">
        <v>10</v>
      </c>
      <c r="D114" s="33">
        <v>9</v>
      </c>
      <c r="E114" s="32" t="s">
        <v>343</v>
      </c>
      <c r="F114" s="34">
        <v>86335531</v>
      </c>
      <c r="G114" s="35" t="s">
        <v>344</v>
      </c>
      <c r="H114" s="19"/>
    </row>
    <row r="115" s="3" customFormat="1" ht="43" customHeight="1" spans="1:8">
      <c r="A115" s="28">
        <v>110</v>
      </c>
      <c r="B115" s="32" t="s">
        <v>345</v>
      </c>
      <c r="C115" s="32" t="s">
        <v>10</v>
      </c>
      <c r="D115" s="33">
        <v>12</v>
      </c>
      <c r="E115" s="32" t="s">
        <v>346</v>
      </c>
      <c r="F115" s="34">
        <v>82482974</v>
      </c>
      <c r="G115" s="35" t="s">
        <v>347</v>
      </c>
      <c r="H115" s="19"/>
    </row>
    <row r="116" s="3" customFormat="1" ht="43" customHeight="1" spans="1:8">
      <c r="A116" s="28">
        <v>111</v>
      </c>
      <c r="B116" s="32" t="s">
        <v>348</v>
      </c>
      <c r="C116" s="32" t="s">
        <v>10</v>
      </c>
      <c r="D116" s="33">
        <v>12</v>
      </c>
      <c r="E116" s="32" t="s">
        <v>349</v>
      </c>
      <c r="F116" s="34" t="s">
        <v>350</v>
      </c>
      <c r="G116" s="35" t="s">
        <v>351</v>
      </c>
      <c r="H116" s="19"/>
    </row>
    <row r="117" s="3" customFormat="1" ht="43" customHeight="1" spans="1:8">
      <c r="A117" s="28">
        <v>112</v>
      </c>
      <c r="B117" s="32" t="s">
        <v>352</v>
      </c>
      <c r="C117" s="32" t="s">
        <v>10</v>
      </c>
      <c r="D117" s="33">
        <v>5</v>
      </c>
      <c r="E117" s="32" t="s">
        <v>353</v>
      </c>
      <c r="F117" s="34">
        <v>39959618</v>
      </c>
      <c r="G117" s="35" t="s">
        <v>354</v>
      </c>
      <c r="H117" s="19"/>
    </row>
    <row r="118" s="3" customFormat="1" ht="43" customHeight="1" spans="1:8">
      <c r="A118" s="28">
        <v>113</v>
      </c>
      <c r="B118" s="32" t="s">
        <v>355</v>
      </c>
      <c r="C118" s="32" t="s">
        <v>10</v>
      </c>
      <c r="D118" s="33">
        <v>7</v>
      </c>
      <c r="E118" s="32" t="s">
        <v>356</v>
      </c>
      <c r="F118" s="34">
        <v>31054254</v>
      </c>
      <c r="G118" s="35" t="s">
        <v>357</v>
      </c>
      <c r="H118" s="19"/>
    </row>
    <row r="119" s="3" customFormat="1" ht="43" customHeight="1" spans="1:8">
      <c r="A119" s="28">
        <v>114</v>
      </c>
      <c r="B119" s="14" t="s">
        <v>358</v>
      </c>
      <c r="C119" s="23" t="s">
        <v>10</v>
      </c>
      <c r="D119" s="23">
        <v>9</v>
      </c>
      <c r="E119" s="16" t="s">
        <v>359</v>
      </c>
      <c r="F119" s="17">
        <v>84726007</v>
      </c>
      <c r="G119" s="18" t="s">
        <v>360</v>
      </c>
      <c r="H119" s="19"/>
    </row>
    <row r="120" s="3" customFormat="1" ht="43" customHeight="1" spans="1:8">
      <c r="A120" s="28">
        <v>115</v>
      </c>
      <c r="B120" s="14" t="s">
        <v>361</v>
      </c>
      <c r="C120" s="23" t="s">
        <v>10</v>
      </c>
      <c r="D120" s="23">
        <v>12</v>
      </c>
      <c r="E120" s="59" t="s">
        <v>362</v>
      </c>
      <c r="F120" s="17">
        <v>31003821</v>
      </c>
      <c r="G120" s="18" t="s">
        <v>363</v>
      </c>
      <c r="H120" s="19"/>
    </row>
    <row r="121" s="3" customFormat="1" ht="43" customHeight="1" spans="1:8">
      <c r="A121" s="28">
        <v>116</v>
      </c>
      <c r="B121" s="14" t="s">
        <v>364</v>
      </c>
      <c r="C121" s="23" t="s">
        <v>10</v>
      </c>
      <c r="D121" s="23">
        <v>18</v>
      </c>
      <c r="E121" s="16" t="s">
        <v>365</v>
      </c>
      <c r="F121" s="17">
        <v>84509903</v>
      </c>
      <c r="G121" s="54" t="s">
        <v>366</v>
      </c>
      <c r="H121" s="19"/>
    </row>
    <row r="122" s="3" customFormat="1" ht="43" customHeight="1" spans="1:8">
      <c r="A122" s="28">
        <v>117</v>
      </c>
      <c r="B122" s="14" t="s">
        <v>367</v>
      </c>
      <c r="C122" s="23" t="s">
        <v>10</v>
      </c>
      <c r="D122" s="23">
        <v>9</v>
      </c>
      <c r="E122" s="16" t="s">
        <v>368</v>
      </c>
      <c r="F122" s="17" t="s">
        <v>369</v>
      </c>
      <c r="G122" s="18" t="s">
        <v>370</v>
      </c>
      <c r="H122" s="19"/>
    </row>
    <row r="123" s="3" customFormat="1" ht="43" customHeight="1" spans="1:8">
      <c r="A123" s="28">
        <v>118</v>
      </c>
      <c r="B123" s="14" t="s">
        <v>371</v>
      </c>
      <c r="C123" s="23" t="s">
        <v>10</v>
      </c>
      <c r="D123" s="23">
        <v>7</v>
      </c>
      <c r="E123" s="16" t="s">
        <v>372</v>
      </c>
      <c r="F123" s="17">
        <v>84756689</v>
      </c>
      <c r="G123" s="18" t="s">
        <v>373</v>
      </c>
      <c r="H123" s="19"/>
    </row>
    <row r="124" s="3" customFormat="1" ht="43" customHeight="1" spans="1:8">
      <c r="A124" s="28">
        <v>119</v>
      </c>
      <c r="B124" s="14" t="s">
        <v>374</v>
      </c>
      <c r="C124" s="23" t="s">
        <v>10</v>
      </c>
      <c r="D124" s="23">
        <v>7</v>
      </c>
      <c r="E124" s="16" t="s">
        <v>375</v>
      </c>
      <c r="F124" s="17">
        <v>84755295</v>
      </c>
      <c r="G124" s="18" t="s">
        <v>376</v>
      </c>
      <c r="H124" s="19"/>
    </row>
    <row r="125" s="3" customFormat="1" ht="43" customHeight="1" spans="1:8">
      <c r="A125" s="28">
        <v>120</v>
      </c>
      <c r="B125" s="14" t="s">
        <v>377</v>
      </c>
      <c r="C125" s="23" t="s">
        <v>10</v>
      </c>
      <c r="D125" s="23">
        <v>8</v>
      </c>
      <c r="E125" s="16" t="s">
        <v>378</v>
      </c>
      <c r="F125" s="17">
        <v>84753008</v>
      </c>
      <c r="G125" s="18" t="s">
        <v>379</v>
      </c>
      <c r="H125" s="19"/>
    </row>
    <row r="126" s="3" customFormat="1" ht="43" customHeight="1" spans="1:8">
      <c r="A126" s="28">
        <v>121</v>
      </c>
      <c r="B126" s="14" t="s">
        <v>380</v>
      </c>
      <c r="C126" s="23" t="s">
        <v>10</v>
      </c>
      <c r="D126" s="23">
        <v>7</v>
      </c>
      <c r="E126" s="16" t="s">
        <v>381</v>
      </c>
      <c r="F126" s="17">
        <v>84751772</v>
      </c>
      <c r="G126" s="18" t="s">
        <v>382</v>
      </c>
      <c r="H126" s="19"/>
    </row>
    <row r="127" s="3" customFormat="1" ht="43" customHeight="1" spans="1:8">
      <c r="A127" s="28">
        <v>122</v>
      </c>
      <c r="B127" s="14" t="s">
        <v>383</v>
      </c>
      <c r="C127" s="23" t="s">
        <v>10</v>
      </c>
      <c r="D127" s="23">
        <v>6</v>
      </c>
      <c r="E127" s="16" t="s">
        <v>384</v>
      </c>
      <c r="F127" s="17">
        <v>34758471</v>
      </c>
      <c r="G127" s="18" t="s">
        <v>385</v>
      </c>
      <c r="H127" s="19"/>
    </row>
    <row r="128" s="3" customFormat="1" ht="43" customHeight="1" spans="1:8">
      <c r="A128" s="28">
        <v>123</v>
      </c>
      <c r="B128" s="14" t="s">
        <v>386</v>
      </c>
      <c r="C128" s="23" t="s">
        <v>10</v>
      </c>
      <c r="D128" s="23">
        <v>5</v>
      </c>
      <c r="E128" s="16" t="s">
        <v>387</v>
      </c>
      <c r="F128" s="17">
        <v>84860430</v>
      </c>
      <c r="G128" s="18" t="s">
        <v>388</v>
      </c>
      <c r="H128" s="19"/>
    </row>
    <row r="129" s="3" customFormat="1" ht="43" customHeight="1" spans="1:8">
      <c r="A129" s="28">
        <v>124</v>
      </c>
      <c r="B129" s="14" t="s">
        <v>389</v>
      </c>
      <c r="C129" s="23" t="s">
        <v>10</v>
      </c>
      <c r="D129" s="23">
        <v>8</v>
      </c>
      <c r="E129" s="16" t="s">
        <v>390</v>
      </c>
      <c r="F129" s="17">
        <v>84847109</v>
      </c>
      <c r="G129" s="18" t="s">
        <v>391</v>
      </c>
      <c r="H129" s="19"/>
    </row>
    <row r="130" s="3" customFormat="1" ht="43" customHeight="1" spans="1:8">
      <c r="A130" s="28">
        <v>125</v>
      </c>
      <c r="B130" s="14" t="s">
        <v>392</v>
      </c>
      <c r="C130" s="23" t="s">
        <v>10</v>
      </c>
      <c r="D130" s="23">
        <v>6</v>
      </c>
      <c r="E130" s="16" t="s">
        <v>393</v>
      </c>
      <c r="F130" s="17">
        <v>84652605</v>
      </c>
      <c r="G130" s="18" t="s">
        <v>394</v>
      </c>
      <c r="H130" s="19"/>
    </row>
    <row r="131" s="3" customFormat="1" ht="43" customHeight="1" spans="1:8">
      <c r="A131" s="28">
        <v>126</v>
      </c>
      <c r="B131" s="14" t="s">
        <v>395</v>
      </c>
      <c r="C131" s="23" t="s">
        <v>10</v>
      </c>
      <c r="D131" s="23">
        <v>6</v>
      </c>
      <c r="E131" s="16" t="s">
        <v>396</v>
      </c>
      <c r="F131" s="17">
        <v>84869171</v>
      </c>
      <c r="G131" s="18" t="s">
        <v>397</v>
      </c>
      <c r="H131" s="19"/>
    </row>
    <row r="132" s="3" customFormat="1" ht="43" customHeight="1" spans="1:8">
      <c r="A132" s="28">
        <v>127</v>
      </c>
      <c r="B132" s="14" t="s">
        <v>398</v>
      </c>
      <c r="C132" s="23" t="s">
        <v>10</v>
      </c>
      <c r="D132" s="23">
        <v>8</v>
      </c>
      <c r="E132" s="16" t="s">
        <v>399</v>
      </c>
      <c r="F132" s="17">
        <v>39131198</v>
      </c>
      <c r="G132" s="18" t="s">
        <v>400</v>
      </c>
      <c r="H132" s="19"/>
    </row>
    <row r="133" s="3" customFormat="1" ht="43" customHeight="1" spans="1:8">
      <c r="A133" s="28">
        <v>128</v>
      </c>
      <c r="B133" s="14" t="s">
        <v>401</v>
      </c>
      <c r="C133" s="23" t="s">
        <v>10</v>
      </c>
      <c r="D133" s="23">
        <v>12</v>
      </c>
      <c r="E133" s="16" t="s">
        <v>402</v>
      </c>
      <c r="F133" s="17">
        <v>84848853</v>
      </c>
      <c r="G133" s="48" t="s">
        <v>403</v>
      </c>
      <c r="H133" s="19"/>
    </row>
    <row r="134" s="3" customFormat="1" ht="43" customHeight="1" spans="1:8">
      <c r="A134" s="28">
        <v>129</v>
      </c>
      <c r="B134" s="14" t="s">
        <v>404</v>
      </c>
      <c r="C134" s="23" t="s">
        <v>10</v>
      </c>
      <c r="D134" s="23">
        <v>12</v>
      </c>
      <c r="E134" s="16" t="s">
        <v>405</v>
      </c>
      <c r="F134" s="17">
        <v>34560336</v>
      </c>
      <c r="G134" s="18" t="s">
        <v>406</v>
      </c>
      <c r="H134" s="19"/>
    </row>
    <row r="135" s="3" customFormat="1" ht="43" customHeight="1" spans="1:8">
      <c r="A135" s="28">
        <v>130</v>
      </c>
      <c r="B135" s="14" t="s">
        <v>407</v>
      </c>
      <c r="C135" s="23" t="s">
        <v>10</v>
      </c>
      <c r="D135" s="23">
        <v>15</v>
      </c>
      <c r="E135" s="16" t="s">
        <v>408</v>
      </c>
      <c r="F135" s="17">
        <v>31163338</v>
      </c>
      <c r="G135" s="18" t="s">
        <v>409</v>
      </c>
      <c r="H135" s="19"/>
    </row>
    <row r="136" s="3" customFormat="1" ht="43" customHeight="1" spans="1:8">
      <c r="A136" s="28">
        <v>131</v>
      </c>
      <c r="B136" s="14" t="s">
        <v>410</v>
      </c>
      <c r="C136" s="23" t="s">
        <v>10</v>
      </c>
      <c r="D136" s="23">
        <v>12</v>
      </c>
      <c r="E136" s="16" t="s">
        <v>411</v>
      </c>
      <c r="F136" s="60" t="s">
        <v>412</v>
      </c>
      <c r="G136" s="18" t="s">
        <v>413</v>
      </c>
      <c r="H136" s="19"/>
    </row>
    <row r="137" s="3" customFormat="1" ht="43" customHeight="1" spans="1:8">
      <c r="A137" s="28">
        <v>132</v>
      </c>
      <c r="B137" s="14" t="s">
        <v>414</v>
      </c>
      <c r="C137" s="23" t="s">
        <v>10</v>
      </c>
      <c r="D137" s="23">
        <v>19</v>
      </c>
      <c r="E137" s="16" t="s">
        <v>415</v>
      </c>
      <c r="F137" s="17">
        <v>84862689</v>
      </c>
      <c r="G137" s="18" t="s">
        <v>416</v>
      </c>
      <c r="H137" s="19"/>
    </row>
    <row r="138" s="3" customFormat="1" ht="43" customHeight="1" spans="1:8">
      <c r="A138" s="28">
        <v>133</v>
      </c>
      <c r="B138" s="14" t="s">
        <v>417</v>
      </c>
      <c r="C138" s="23" t="s">
        <v>10</v>
      </c>
      <c r="D138" s="23">
        <v>6</v>
      </c>
      <c r="E138" s="16" t="s">
        <v>418</v>
      </c>
      <c r="F138" s="17">
        <v>84782623</v>
      </c>
      <c r="G138" s="18" t="s">
        <v>419</v>
      </c>
      <c r="H138" s="19"/>
    </row>
    <row r="139" s="3" customFormat="1" ht="43" customHeight="1" spans="1:8">
      <c r="A139" s="28">
        <v>134</v>
      </c>
      <c r="B139" s="14" t="s">
        <v>420</v>
      </c>
      <c r="C139" s="23" t="s">
        <v>10</v>
      </c>
      <c r="D139" s="23">
        <v>4</v>
      </c>
      <c r="E139" s="16" t="s">
        <v>421</v>
      </c>
      <c r="F139" s="17">
        <v>85829151</v>
      </c>
      <c r="G139" s="18" t="s">
        <v>422</v>
      </c>
      <c r="H139" s="19"/>
    </row>
    <row r="140" s="3" customFormat="1" ht="43" customHeight="1" spans="1:8">
      <c r="A140" s="28">
        <v>135</v>
      </c>
      <c r="B140" s="14" t="s">
        <v>423</v>
      </c>
      <c r="C140" s="43" t="s">
        <v>10</v>
      </c>
      <c r="D140" s="23">
        <v>3</v>
      </c>
      <c r="E140" s="16" t="s">
        <v>424</v>
      </c>
      <c r="F140" s="17">
        <v>39944128</v>
      </c>
      <c r="G140" s="18" t="s">
        <v>425</v>
      </c>
      <c r="H140" s="19"/>
    </row>
    <row r="141" s="3" customFormat="1" ht="43" customHeight="1" spans="1:8">
      <c r="A141" s="28">
        <v>136</v>
      </c>
      <c r="B141" s="14" t="s">
        <v>426</v>
      </c>
      <c r="C141" s="23" t="s">
        <v>10</v>
      </c>
      <c r="D141" s="23">
        <v>18</v>
      </c>
      <c r="E141" s="16" t="s">
        <v>427</v>
      </c>
      <c r="F141" s="17">
        <v>39997621</v>
      </c>
      <c r="G141" s="18" t="s">
        <v>428</v>
      </c>
      <c r="H141" s="19"/>
    </row>
    <row r="142" s="3" customFormat="1" ht="43" customHeight="1" spans="1:8">
      <c r="A142" s="28">
        <v>137</v>
      </c>
      <c r="B142" s="14" t="s">
        <v>429</v>
      </c>
      <c r="C142" s="6" t="s">
        <v>10</v>
      </c>
      <c r="D142" s="23">
        <v>18</v>
      </c>
      <c r="E142" s="16" t="s">
        <v>430</v>
      </c>
      <c r="F142" s="17">
        <v>84669775</v>
      </c>
      <c r="G142" s="18" t="s">
        <v>431</v>
      </c>
      <c r="H142" s="19"/>
    </row>
    <row r="143" s="3" customFormat="1" ht="43" customHeight="1" spans="1:8">
      <c r="A143" s="28">
        <v>138</v>
      </c>
      <c r="B143" s="14" t="s">
        <v>432</v>
      </c>
      <c r="C143" s="23" t="s">
        <v>10</v>
      </c>
      <c r="D143" s="23">
        <v>14</v>
      </c>
      <c r="E143" s="16" t="s">
        <v>433</v>
      </c>
      <c r="F143" s="17">
        <v>31140613</v>
      </c>
      <c r="G143" s="18" t="s">
        <v>434</v>
      </c>
      <c r="H143" s="19"/>
    </row>
    <row r="144" s="3" customFormat="1" ht="43" customHeight="1" spans="1:8">
      <c r="A144" s="28">
        <v>139</v>
      </c>
      <c r="B144" s="14" t="s">
        <v>435</v>
      </c>
      <c r="C144" s="23" t="s">
        <v>10</v>
      </c>
      <c r="D144" s="23">
        <v>5</v>
      </c>
      <c r="E144" s="16" t="s">
        <v>436</v>
      </c>
      <c r="F144" s="39">
        <v>34866289</v>
      </c>
      <c r="G144" s="27" t="s">
        <v>437</v>
      </c>
      <c r="H144" s="19"/>
    </row>
    <row r="145" s="3" customFormat="1" ht="43" customHeight="1" spans="1:8">
      <c r="A145" s="28">
        <v>140</v>
      </c>
      <c r="B145" s="14" t="s">
        <v>438</v>
      </c>
      <c r="C145" s="23" t="s">
        <v>10</v>
      </c>
      <c r="D145" s="23">
        <v>22</v>
      </c>
      <c r="E145" s="16" t="s">
        <v>439</v>
      </c>
      <c r="F145" s="39">
        <v>84501470</v>
      </c>
      <c r="G145" s="18" t="s">
        <v>440</v>
      </c>
      <c r="H145" s="19"/>
    </row>
    <row r="146" s="3" customFormat="1" ht="43" customHeight="1" spans="1:8">
      <c r="A146" s="28">
        <v>141</v>
      </c>
      <c r="B146" s="14" t="s">
        <v>441</v>
      </c>
      <c r="C146" s="23" t="s">
        <v>10</v>
      </c>
      <c r="D146" s="23">
        <v>18</v>
      </c>
      <c r="E146" s="16" t="s">
        <v>442</v>
      </c>
      <c r="F146" s="39">
        <v>84826981</v>
      </c>
      <c r="G146" s="18" t="s">
        <v>443</v>
      </c>
      <c r="H146" s="19"/>
    </row>
    <row r="147" s="3" customFormat="1" ht="43" customHeight="1" spans="1:8">
      <c r="A147" s="28">
        <v>142</v>
      </c>
      <c r="B147" s="16" t="s">
        <v>444</v>
      </c>
      <c r="C147" s="23" t="s">
        <v>10</v>
      </c>
      <c r="D147" s="23">
        <v>20</v>
      </c>
      <c r="E147" s="16" t="s">
        <v>445</v>
      </c>
      <c r="F147" s="39">
        <v>81268265</v>
      </c>
      <c r="G147" s="18" t="s">
        <v>446</v>
      </c>
      <c r="H147" s="19"/>
    </row>
    <row r="148" s="3" customFormat="1" ht="43" customHeight="1" spans="1:8">
      <c r="A148" s="28">
        <v>143</v>
      </c>
      <c r="B148" s="61" t="s">
        <v>447</v>
      </c>
      <c r="C148" s="62" t="s">
        <v>10</v>
      </c>
      <c r="D148" s="62">
        <v>18</v>
      </c>
      <c r="E148" s="61" t="s">
        <v>448</v>
      </c>
      <c r="F148" s="63">
        <v>39936613</v>
      </c>
      <c r="G148" s="24" t="s">
        <v>449</v>
      </c>
      <c r="H148" s="19"/>
    </row>
    <row r="149" s="3" customFormat="1" ht="43" customHeight="1" spans="1:8">
      <c r="A149" s="28">
        <v>144</v>
      </c>
      <c r="B149" s="16" t="s">
        <v>450</v>
      </c>
      <c r="C149" s="23" t="s">
        <v>10</v>
      </c>
      <c r="D149" s="23">
        <v>18</v>
      </c>
      <c r="E149" s="16" t="s">
        <v>451</v>
      </c>
      <c r="F149" s="17">
        <v>31003901</v>
      </c>
      <c r="G149" s="18" t="s">
        <v>452</v>
      </c>
      <c r="H149" s="19"/>
    </row>
    <row r="150" s="3" customFormat="1" ht="43" customHeight="1" spans="1:8">
      <c r="A150" s="28">
        <v>145</v>
      </c>
      <c r="B150" s="16" t="s">
        <v>453</v>
      </c>
      <c r="C150" s="23" t="s">
        <v>10</v>
      </c>
      <c r="D150" s="23">
        <v>12</v>
      </c>
      <c r="E150" s="16" t="s">
        <v>454</v>
      </c>
      <c r="F150" s="39" t="s">
        <v>455</v>
      </c>
      <c r="G150" s="18" t="s">
        <v>456</v>
      </c>
      <c r="H150" s="19"/>
    </row>
    <row r="151" s="3" customFormat="1" ht="43" customHeight="1" spans="1:8">
      <c r="A151" s="28">
        <v>146</v>
      </c>
      <c r="B151" s="14" t="s">
        <v>457</v>
      </c>
      <c r="C151" s="23" t="s">
        <v>10</v>
      </c>
      <c r="D151" s="23">
        <v>9</v>
      </c>
      <c r="E151" s="16" t="s">
        <v>458</v>
      </c>
      <c r="F151" s="39">
        <v>34550999</v>
      </c>
      <c r="G151" s="40" t="s">
        <v>459</v>
      </c>
      <c r="H151" s="19"/>
    </row>
    <row r="152" s="3" customFormat="1" ht="43" customHeight="1" spans="1:8">
      <c r="A152" s="28">
        <v>147</v>
      </c>
      <c r="B152" s="14" t="s">
        <v>460</v>
      </c>
      <c r="C152" s="23" t="s">
        <v>10</v>
      </c>
      <c r="D152" s="23">
        <v>8</v>
      </c>
      <c r="E152" s="16" t="s">
        <v>461</v>
      </c>
      <c r="F152" s="39">
        <v>34559846</v>
      </c>
      <c r="G152" s="54" t="s">
        <v>462</v>
      </c>
      <c r="H152" s="19"/>
    </row>
    <row r="153" s="3" customFormat="1" ht="43" customHeight="1" spans="1:8">
      <c r="A153" s="28">
        <v>148</v>
      </c>
      <c r="B153" s="14" t="s">
        <v>463</v>
      </c>
      <c r="C153" s="23" t="s">
        <v>10</v>
      </c>
      <c r="D153" s="23">
        <v>6</v>
      </c>
      <c r="E153" s="16" t="s">
        <v>464</v>
      </c>
      <c r="F153" s="39">
        <v>34558966</v>
      </c>
      <c r="G153" s="48" t="s">
        <v>465</v>
      </c>
      <c r="H153" s="19"/>
    </row>
    <row r="154" s="3" customFormat="1" ht="43" customHeight="1" spans="1:8">
      <c r="A154" s="28">
        <v>149</v>
      </c>
      <c r="B154" s="14" t="s">
        <v>466</v>
      </c>
      <c r="C154" s="23" t="s">
        <v>10</v>
      </c>
      <c r="D154" s="23">
        <v>4</v>
      </c>
      <c r="E154" s="16" t="s">
        <v>467</v>
      </c>
      <c r="F154" s="39">
        <v>34565242</v>
      </c>
      <c r="G154" s="40" t="s">
        <v>468</v>
      </c>
      <c r="H154" s="19"/>
    </row>
    <row r="155" s="3" customFormat="1" ht="43" customHeight="1" spans="1:8">
      <c r="A155" s="28">
        <v>150</v>
      </c>
      <c r="B155" s="14" t="s">
        <v>469</v>
      </c>
      <c r="C155" s="23" t="s">
        <v>10</v>
      </c>
      <c r="D155" s="23">
        <v>9</v>
      </c>
      <c r="E155" s="16" t="s">
        <v>470</v>
      </c>
      <c r="F155" s="39">
        <v>84556063</v>
      </c>
      <c r="G155" s="40" t="s">
        <v>471</v>
      </c>
      <c r="H155" s="19"/>
    </row>
    <row r="156" s="3" customFormat="1" ht="43" customHeight="1" spans="1:8">
      <c r="A156" s="28">
        <v>151</v>
      </c>
      <c r="B156" s="14" t="s">
        <v>472</v>
      </c>
      <c r="C156" s="23" t="s">
        <v>10</v>
      </c>
      <c r="D156" s="23">
        <v>8</v>
      </c>
      <c r="E156" s="16" t="s">
        <v>473</v>
      </c>
      <c r="F156" s="39">
        <v>84553708</v>
      </c>
      <c r="G156" s="40" t="s">
        <v>474</v>
      </c>
      <c r="H156" s="19"/>
    </row>
    <row r="157" s="3" customFormat="1" ht="43" customHeight="1" spans="1:8">
      <c r="A157" s="28">
        <v>152</v>
      </c>
      <c r="B157" s="14" t="s">
        <v>475</v>
      </c>
      <c r="C157" s="23" t="s">
        <v>10</v>
      </c>
      <c r="D157" s="23">
        <v>3</v>
      </c>
      <c r="E157" s="16" t="s">
        <v>476</v>
      </c>
      <c r="F157" s="39">
        <v>34557668</v>
      </c>
      <c r="G157" s="40" t="s">
        <v>477</v>
      </c>
      <c r="H157" s="19"/>
    </row>
    <row r="158" s="3" customFormat="1" ht="43" customHeight="1" spans="1:8">
      <c r="A158" s="28">
        <v>153</v>
      </c>
      <c r="B158" s="14" t="s">
        <v>478</v>
      </c>
      <c r="C158" s="23" t="s">
        <v>10</v>
      </c>
      <c r="D158" s="23">
        <v>3</v>
      </c>
      <c r="E158" s="64" t="s">
        <v>479</v>
      </c>
      <c r="F158" s="39">
        <v>34565348</v>
      </c>
      <c r="G158" s="40" t="s">
        <v>480</v>
      </c>
      <c r="H158" s="19"/>
    </row>
    <row r="159" s="3" customFormat="1" ht="43" customHeight="1" spans="1:8">
      <c r="A159" s="28">
        <v>154</v>
      </c>
      <c r="B159" s="14" t="s">
        <v>481</v>
      </c>
      <c r="C159" s="23" t="s">
        <v>10</v>
      </c>
      <c r="D159" s="23">
        <v>9</v>
      </c>
      <c r="E159" s="16" t="s">
        <v>482</v>
      </c>
      <c r="F159" s="39">
        <v>84551991</v>
      </c>
      <c r="G159" s="40" t="s">
        <v>483</v>
      </c>
      <c r="H159" s="19"/>
    </row>
    <row r="160" s="3" customFormat="1" ht="43" customHeight="1" spans="1:8">
      <c r="A160" s="28">
        <v>155</v>
      </c>
      <c r="B160" s="14" t="s">
        <v>484</v>
      </c>
      <c r="C160" s="23" t="s">
        <v>10</v>
      </c>
      <c r="D160" s="23">
        <v>3</v>
      </c>
      <c r="E160" s="16" t="s">
        <v>485</v>
      </c>
      <c r="F160" s="39">
        <v>84550808</v>
      </c>
      <c r="G160" s="40" t="s">
        <v>486</v>
      </c>
      <c r="H160" s="19"/>
    </row>
    <row r="161" s="3" customFormat="1" ht="43" customHeight="1" spans="1:8">
      <c r="A161" s="28">
        <v>156</v>
      </c>
      <c r="B161" s="14" t="s">
        <v>487</v>
      </c>
      <c r="C161" s="23" t="s">
        <v>10</v>
      </c>
      <c r="D161" s="23">
        <v>6</v>
      </c>
      <c r="E161" s="16" t="s">
        <v>488</v>
      </c>
      <c r="F161" s="39">
        <v>84555317</v>
      </c>
      <c r="G161" s="40" t="s">
        <v>489</v>
      </c>
      <c r="H161" s="19"/>
    </row>
    <row r="162" s="3" customFormat="1" ht="43" customHeight="1" spans="1:8">
      <c r="A162" s="28">
        <v>157</v>
      </c>
      <c r="B162" s="14" t="s">
        <v>490</v>
      </c>
      <c r="C162" s="23" t="s">
        <v>10</v>
      </c>
      <c r="D162" s="23">
        <v>6</v>
      </c>
      <c r="E162" s="16" t="s">
        <v>491</v>
      </c>
      <c r="F162" s="39">
        <v>34554198</v>
      </c>
      <c r="G162" s="40" t="s">
        <v>492</v>
      </c>
      <c r="H162" s="19"/>
    </row>
    <row r="163" s="3" customFormat="1" ht="43" customHeight="1" spans="1:8">
      <c r="A163" s="28">
        <v>158</v>
      </c>
      <c r="B163" s="14" t="s">
        <v>493</v>
      </c>
      <c r="C163" s="23" t="s">
        <v>10</v>
      </c>
      <c r="D163" s="23">
        <v>10</v>
      </c>
      <c r="E163" s="16" t="s">
        <v>494</v>
      </c>
      <c r="F163" s="39">
        <v>84820513</v>
      </c>
      <c r="G163" s="40" t="s">
        <v>495</v>
      </c>
      <c r="H163" s="19"/>
    </row>
    <row r="164" s="3" customFormat="1" ht="43" customHeight="1" spans="1:8">
      <c r="A164" s="28">
        <v>159</v>
      </c>
      <c r="B164" s="14" t="s">
        <v>496</v>
      </c>
      <c r="C164" s="23" t="s">
        <v>10</v>
      </c>
      <c r="D164" s="23">
        <v>2</v>
      </c>
      <c r="E164" s="16" t="s">
        <v>497</v>
      </c>
      <c r="F164" s="39">
        <v>84502842</v>
      </c>
      <c r="G164" s="65" t="s">
        <v>498</v>
      </c>
      <c r="H164" s="19"/>
    </row>
    <row r="165" s="3" customFormat="1" ht="43" customHeight="1" spans="1:8">
      <c r="A165" s="28">
        <v>160</v>
      </c>
      <c r="B165" s="14" t="s">
        <v>499</v>
      </c>
      <c r="C165" s="23" t="s">
        <v>10</v>
      </c>
      <c r="D165" s="23">
        <v>10</v>
      </c>
      <c r="E165" s="16" t="s">
        <v>500</v>
      </c>
      <c r="F165" s="39">
        <v>84617050</v>
      </c>
      <c r="G165" s="40" t="s">
        <v>501</v>
      </c>
      <c r="H165" s="19"/>
    </row>
    <row r="166" s="3" customFormat="1" ht="43" customHeight="1" spans="1:8">
      <c r="A166" s="28">
        <v>161</v>
      </c>
      <c r="B166" s="14" t="s">
        <v>502</v>
      </c>
      <c r="C166" s="23" t="s">
        <v>10</v>
      </c>
      <c r="D166" s="23">
        <v>14</v>
      </c>
      <c r="E166" s="16" t="s">
        <v>503</v>
      </c>
      <c r="F166" s="39">
        <v>34567939</v>
      </c>
      <c r="G166" s="40" t="s">
        <v>504</v>
      </c>
      <c r="H166" s="19"/>
    </row>
    <row r="167" s="3" customFormat="1" ht="43" customHeight="1" spans="1:8">
      <c r="A167" s="28">
        <v>162</v>
      </c>
      <c r="B167" s="14" t="s">
        <v>505</v>
      </c>
      <c r="C167" s="23" t="s">
        <v>10</v>
      </c>
      <c r="D167" s="23">
        <v>10</v>
      </c>
      <c r="E167" s="16" t="s">
        <v>506</v>
      </c>
      <c r="F167" s="39">
        <v>84620456</v>
      </c>
      <c r="G167" s="40" t="s">
        <v>507</v>
      </c>
      <c r="H167" s="19"/>
    </row>
    <row r="168" s="3" customFormat="1" ht="43" customHeight="1" spans="1:8">
      <c r="A168" s="28">
        <v>163</v>
      </c>
      <c r="B168" s="14" t="s">
        <v>508</v>
      </c>
      <c r="C168" s="23" t="s">
        <v>10</v>
      </c>
      <c r="D168" s="23">
        <v>6</v>
      </c>
      <c r="E168" s="16" t="s">
        <v>509</v>
      </c>
      <c r="F168" s="39">
        <v>84859007</v>
      </c>
      <c r="G168" s="40" t="s">
        <v>510</v>
      </c>
      <c r="H168" s="19"/>
    </row>
    <row r="169" s="3" customFormat="1" ht="43" customHeight="1" spans="1:8">
      <c r="A169" s="28">
        <v>164</v>
      </c>
      <c r="B169" s="14" t="s">
        <v>511</v>
      </c>
      <c r="C169" s="23" t="s">
        <v>10</v>
      </c>
      <c r="D169" s="23">
        <v>7</v>
      </c>
      <c r="E169" s="16" t="s">
        <v>512</v>
      </c>
      <c r="F169" s="39">
        <v>84559803</v>
      </c>
      <c r="G169" s="40" t="s">
        <v>513</v>
      </c>
      <c r="H169" s="19"/>
    </row>
    <row r="170" s="3" customFormat="1" ht="43" customHeight="1" spans="1:8">
      <c r="A170" s="28">
        <v>165</v>
      </c>
      <c r="B170" s="14" t="s">
        <v>514</v>
      </c>
      <c r="C170" s="23" t="s">
        <v>10</v>
      </c>
      <c r="D170" s="23">
        <v>8</v>
      </c>
      <c r="E170" s="16" t="s">
        <v>515</v>
      </c>
      <c r="F170" s="39">
        <v>31062884</v>
      </c>
      <c r="G170" s="40" t="s">
        <v>516</v>
      </c>
      <c r="H170" s="19"/>
    </row>
    <row r="171" s="3" customFormat="1" ht="43" customHeight="1" spans="1:8">
      <c r="A171" s="28">
        <v>166</v>
      </c>
      <c r="B171" s="14" t="s">
        <v>517</v>
      </c>
      <c r="C171" s="23" t="s">
        <v>10</v>
      </c>
      <c r="D171" s="23">
        <v>12</v>
      </c>
      <c r="E171" s="64" t="s">
        <v>518</v>
      </c>
      <c r="F171" s="39">
        <v>31132928</v>
      </c>
      <c r="G171" s="40" t="s">
        <v>519</v>
      </c>
      <c r="H171" s="19"/>
    </row>
    <row r="172" s="3" customFormat="1" ht="43" customHeight="1" spans="1:8">
      <c r="A172" s="28">
        <v>167</v>
      </c>
      <c r="B172" s="14" t="s">
        <v>520</v>
      </c>
      <c r="C172" s="23" t="s">
        <v>10</v>
      </c>
      <c r="D172" s="23">
        <v>12</v>
      </c>
      <c r="E172" s="16" t="s">
        <v>521</v>
      </c>
      <c r="F172" s="39">
        <v>84857138</v>
      </c>
      <c r="G172" s="40" t="s">
        <v>522</v>
      </c>
      <c r="H172" s="19"/>
    </row>
    <row r="173" s="3" customFormat="1" ht="43" customHeight="1" spans="1:8">
      <c r="A173" s="28">
        <v>168</v>
      </c>
      <c r="B173" s="14" t="s">
        <v>523</v>
      </c>
      <c r="C173" s="23" t="s">
        <v>10</v>
      </c>
      <c r="D173" s="23">
        <v>15</v>
      </c>
      <c r="E173" s="16" t="s">
        <v>524</v>
      </c>
      <c r="F173" s="39">
        <v>22911122</v>
      </c>
      <c r="G173" s="40" t="s">
        <v>525</v>
      </c>
      <c r="H173" s="19"/>
    </row>
    <row r="174" s="3" customFormat="1" ht="43" customHeight="1" spans="1:8">
      <c r="A174" s="28">
        <v>169</v>
      </c>
      <c r="B174" s="14" t="s">
        <v>526</v>
      </c>
      <c r="C174" s="23" t="s">
        <v>10</v>
      </c>
      <c r="D174" s="23">
        <v>14</v>
      </c>
      <c r="E174" s="16" t="s">
        <v>527</v>
      </c>
      <c r="F174" s="17">
        <v>84738273</v>
      </c>
      <c r="G174" s="18" t="s">
        <v>528</v>
      </c>
      <c r="H174" s="19"/>
    </row>
    <row r="175" s="3" customFormat="1" ht="43" customHeight="1" spans="1:8">
      <c r="A175" s="28">
        <v>170</v>
      </c>
      <c r="B175" s="14" t="s">
        <v>529</v>
      </c>
      <c r="C175" s="31" t="s">
        <v>10</v>
      </c>
      <c r="D175" s="23">
        <v>9</v>
      </c>
      <c r="E175" s="16" t="s">
        <v>530</v>
      </c>
      <c r="F175" s="17">
        <v>84740832</v>
      </c>
      <c r="G175" s="54" t="s">
        <v>531</v>
      </c>
      <c r="H175" s="19"/>
    </row>
    <row r="176" s="3" customFormat="1" ht="43" customHeight="1" spans="1:8">
      <c r="A176" s="28">
        <v>171</v>
      </c>
      <c r="B176" s="14" t="s">
        <v>532</v>
      </c>
      <c r="C176" s="23" t="s">
        <v>10</v>
      </c>
      <c r="D176" s="23">
        <v>6</v>
      </c>
      <c r="E176" s="16" t="s">
        <v>533</v>
      </c>
      <c r="F176" s="17">
        <v>84746889</v>
      </c>
      <c r="G176" s="20" t="s">
        <v>534</v>
      </c>
      <c r="H176" s="19"/>
    </row>
    <row r="177" s="3" customFormat="1" ht="43" customHeight="1" spans="1:8">
      <c r="A177" s="28">
        <v>172</v>
      </c>
      <c r="B177" s="14" t="s">
        <v>535</v>
      </c>
      <c r="C177" s="23" t="s">
        <v>10</v>
      </c>
      <c r="D177" s="23">
        <v>7</v>
      </c>
      <c r="E177" s="16" t="s">
        <v>536</v>
      </c>
      <c r="F177" s="17">
        <v>84746657</v>
      </c>
      <c r="G177" s="18" t="s">
        <v>537</v>
      </c>
      <c r="H177" s="19"/>
    </row>
    <row r="178" s="3" customFormat="1" ht="43" customHeight="1" spans="1:8">
      <c r="A178" s="28">
        <v>173</v>
      </c>
      <c r="B178" s="14" t="s">
        <v>538</v>
      </c>
      <c r="C178" s="23" t="s">
        <v>10</v>
      </c>
      <c r="D178" s="23">
        <v>2</v>
      </c>
      <c r="E178" s="16" t="s">
        <v>539</v>
      </c>
      <c r="F178" s="17">
        <v>84747860</v>
      </c>
      <c r="G178" s="18" t="s">
        <v>540</v>
      </c>
      <c r="H178" s="19"/>
    </row>
    <row r="179" s="3" customFormat="1" ht="43" customHeight="1" spans="1:8">
      <c r="A179" s="28">
        <v>174</v>
      </c>
      <c r="B179" s="14" t="s">
        <v>541</v>
      </c>
      <c r="C179" s="23" t="s">
        <v>10</v>
      </c>
      <c r="D179" s="23">
        <v>3</v>
      </c>
      <c r="E179" s="16" t="s">
        <v>542</v>
      </c>
      <c r="F179" s="17">
        <v>84747920</v>
      </c>
      <c r="G179" s="18" t="s">
        <v>543</v>
      </c>
      <c r="H179" s="19"/>
    </row>
    <row r="180" s="3" customFormat="1" ht="43" customHeight="1" spans="1:8">
      <c r="A180" s="28">
        <v>175</v>
      </c>
      <c r="B180" s="14" t="s">
        <v>544</v>
      </c>
      <c r="C180" s="23" t="s">
        <v>10</v>
      </c>
      <c r="D180" s="23">
        <v>7</v>
      </c>
      <c r="E180" s="16" t="s">
        <v>545</v>
      </c>
      <c r="F180" s="17">
        <v>84747806</v>
      </c>
      <c r="G180" s="18" t="s">
        <v>546</v>
      </c>
      <c r="H180" s="19"/>
    </row>
    <row r="181" s="3" customFormat="1" ht="43" customHeight="1" spans="1:8">
      <c r="A181" s="28">
        <v>176</v>
      </c>
      <c r="B181" s="14" t="s">
        <v>547</v>
      </c>
      <c r="C181" s="23" t="s">
        <v>10</v>
      </c>
      <c r="D181" s="23">
        <v>5</v>
      </c>
      <c r="E181" s="16" t="s">
        <v>548</v>
      </c>
      <c r="F181" s="17">
        <v>84747949</v>
      </c>
      <c r="G181" s="18" t="s">
        <v>549</v>
      </c>
      <c r="H181" s="19"/>
    </row>
    <row r="182" s="3" customFormat="1" ht="43" customHeight="1" spans="1:8">
      <c r="A182" s="28">
        <v>177</v>
      </c>
      <c r="B182" s="14" t="s">
        <v>550</v>
      </c>
      <c r="C182" s="23" t="s">
        <v>10</v>
      </c>
      <c r="D182" s="23">
        <v>8</v>
      </c>
      <c r="E182" s="16" t="s">
        <v>551</v>
      </c>
      <c r="F182" s="17">
        <v>39180381</v>
      </c>
      <c r="G182" s="18" t="s">
        <v>552</v>
      </c>
      <c r="H182" s="19"/>
    </row>
    <row r="183" s="3" customFormat="1" ht="43" customHeight="1" spans="1:8">
      <c r="A183" s="28">
        <v>178</v>
      </c>
      <c r="B183" s="14" t="s">
        <v>553</v>
      </c>
      <c r="C183" s="31" t="s">
        <v>10</v>
      </c>
      <c r="D183" s="23">
        <v>9</v>
      </c>
      <c r="E183" s="16" t="s">
        <v>554</v>
      </c>
      <c r="F183" s="17">
        <v>84736984</v>
      </c>
      <c r="G183" s="48" t="s">
        <v>555</v>
      </c>
      <c r="H183" s="19"/>
    </row>
    <row r="184" s="3" customFormat="1" ht="43" customHeight="1" spans="1:8">
      <c r="A184" s="28">
        <v>179</v>
      </c>
      <c r="B184" s="14" t="s">
        <v>556</v>
      </c>
      <c r="C184" s="23" t="s">
        <v>10</v>
      </c>
      <c r="D184" s="23">
        <v>6</v>
      </c>
      <c r="E184" s="16" t="s">
        <v>557</v>
      </c>
      <c r="F184" s="17">
        <v>84881527</v>
      </c>
      <c r="G184" s="18" t="s">
        <v>558</v>
      </c>
      <c r="H184" s="19"/>
    </row>
    <row r="185" s="3" customFormat="1" ht="43" customHeight="1" spans="1:8">
      <c r="A185" s="28">
        <v>180</v>
      </c>
      <c r="B185" s="14" t="s">
        <v>559</v>
      </c>
      <c r="C185" s="23" t="s">
        <v>10</v>
      </c>
      <c r="D185" s="23">
        <v>15</v>
      </c>
      <c r="E185" s="16" t="s">
        <v>560</v>
      </c>
      <c r="F185" s="17">
        <v>39180839</v>
      </c>
      <c r="G185" s="18" t="s">
        <v>561</v>
      </c>
      <c r="H185" s="19"/>
    </row>
    <row r="186" s="3" customFormat="1" ht="43" customHeight="1" spans="1:8">
      <c r="A186" s="28">
        <v>181</v>
      </c>
      <c r="B186" s="14" t="s">
        <v>562</v>
      </c>
      <c r="C186" s="41" t="s">
        <v>563</v>
      </c>
      <c r="D186" s="41">
        <v>13</v>
      </c>
      <c r="E186" s="16" t="s">
        <v>564</v>
      </c>
      <c r="F186" s="17">
        <v>84661773</v>
      </c>
      <c r="G186" s="27" t="s">
        <v>565</v>
      </c>
      <c r="H186" s="19"/>
    </row>
    <row r="187" s="3" customFormat="1" ht="43" customHeight="1" spans="1:8">
      <c r="A187" s="28">
        <v>182</v>
      </c>
      <c r="B187" s="14" t="s">
        <v>566</v>
      </c>
      <c r="C187" s="41" t="s">
        <v>567</v>
      </c>
      <c r="D187" s="41">
        <v>5</v>
      </c>
      <c r="E187" s="16" t="s">
        <v>568</v>
      </c>
      <c r="F187" s="17">
        <v>84601602</v>
      </c>
      <c r="G187" s="27" t="s">
        <v>569</v>
      </c>
      <c r="H187" s="19"/>
    </row>
    <row r="188" s="3" customFormat="1" ht="43" customHeight="1" spans="1:8">
      <c r="A188" s="28">
        <v>183</v>
      </c>
      <c r="B188" s="14" t="s">
        <v>570</v>
      </c>
      <c r="C188" s="41" t="s">
        <v>567</v>
      </c>
      <c r="D188" s="41">
        <v>3</v>
      </c>
      <c r="E188" s="43" t="s">
        <v>571</v>
      </c>
      <c r="F188" s="17">
        <v>84665832</v>
      </c>
      <c r="G188" s="27" t="s">
        <v>572</v>
      </c>
      <c r="H188" s="19"/>
    </row>
    <row r="189" s="3" customFormat="1" ht="43" customHeight="1" spans="1:8">
      <c r="A189" s="28">
        <v>184</v>
      </c>
      <c r="B189" s="14" t="s">
        <v>573</v>
      </c>
      <c r="C189" s="41" t="s">
        <v>567</v>
      </c>
      <c r="D189" s="41">
        <v>10</v>
      </c>
      <c r="E189" s="16" t="s">
        <v>574</v>
      </c>
      <c r="F189" s="17">
        <v>84612794</v>
      </c>
      <c r="G189" s="27" t="s">
        <v>575</v>
      </c>
      <c r="H189" s="19"/>
    </row>
    <row r="190" s="3" customFormat="1" ht="43" customHeight="1" spans="1:8">
      <c r="A190" s="28">
        <v>185</v>
      </c>
      <c r="B190" s="14" t="s">
        <v>576</v>
      </c>
      <c r="C190" s="41" t="s">
        <v>567</v>
      </c>
      <c r="D190" s="41">
        <v>18</v>
      </c>
      <c r="E190" s="43" t="s">
        <v>577</v>
      </c>
      <c r="F190" s="17">
        <v>84621689</v>
      </c>
      <c r="G190" s="27" t="s">
        <v>578</v>
      </c>
      <c r="H190" s="19"/>
    </row>
    <row r="191" s="3" customFormat="1" ht="43" customHeight="1" spans="1:8">
      <c r="A191" s="28">
        <v>186</v>
      </c>
      <c r="B191" s="14" t="s">
        <v>579</v>
      </c>
      <c r="C191" s="41" t="s">
        <v>567</v>
      </c>
      <c r="D191" s="41">
        <v>3</v>
      </c>
      <c r="E191" s="43" t="s">
        <v>580</v>
      </c>
      <c r="F191" s="17">
        <v>84892184</v>
      </c>
      <c r="G191" s="27" t="s">
        <v>581</v>
      </c>
      <c r="H191" s="19"/>
    </row>
    <row r="192" s="3" customFormat="1" ht="43" customHeight="1" spans="1:8">
      <c r="A192" s="28">
        <v>187</v>
      </c>
      <c r="B192" s="14" t="s">
        <v>582</v>
      </c>
      <c r="C192" s="41" t="s">
        <v>567</v>
      </c>
      <c r="D192" s="41">
        <v>5</v>
      </c>
      <c r="E192" s="16" t="s">
        <v>583</v>
      </c>
      <c r="F192" s="17">
        <v>84825417</v>
      </c>
      <c r="G192" s="27" t="s">
        <v>584</v>
      </c>
      <c r="H192" s="19"/>
    </row>
    <row r="193" s="3" customFormat="1" ht="43" customHeight="1" spans="1:8">
      <c r="A193" s="28">
        <v>188</v>
      </c>
      <c r="B193" s="14" t="s">
        <v>585</v>
      </c>
      <c r="C193" s="41" t="s">
        <v>567</v>
      </c>
      <c r="D193" s="41">
        <v>8</v>
      </c>
      <c r="E193" s="16" t="s">
        <v>586</v>
      </c>
      <c r="F193" s="17">
        <v>31071183</v>
      </c>
      <c r="G193" s="45" t="s">
        <v>587</v>
      </c>
      <c r="H193" s="19"/>
    </row>
    <row r="194" s="3" customFormat="1" ht="43" customHeight="1" spans="1:8">
      <c r="A194" s="28">
        <v>189</v>
      </c>
      <c r="B194" s="14" t="s">
        <v>588</v>
      </c>
      <c r="C194" s="41" t="s">
        <v>567</v>
      </c>
      <c r="D194" s="41">
        <v>8</v>
      </c>
      <c r="E194" s="16" t="s">
        <v>589</v>
      </c>
      <c r="F194" s="17">
        <v>37757297</v>
      </c>
      <c r="G194" s="27" t="s">
        <v>590</v>
      </c>
      <c r="H194" s="19"/>
    </row>
    <row r="195" s="3" customFormat="1" ht="43" customHeight="1" spans="1:8">
      <c r="A195" s="28">
        <v>190</v>
      </c>
      <c r="B195" s="14" t="s">
        <v>591</v>
      </c>
      <c r="C195" s="41" t="s">
        <v>567</v>
      </c>
      <c r="D195" s="41">
        <v>4</v>
      </c>
      <c r="E195" s="16" t="s">
        <v>592</v>
      </c>
      <c r="F195" s="17">
        <v>84607031</v>
      </c>
      <c r="G195" s="27" t="s">
        <v>593</v>
      </c>
      <c r="H195" s="19"/>
    </row>
    <row r="196" s="3" customFormat="1" ht="43" customHeight="1" spans="1:8">
      <c r="A196" s="28">
        <v>191</v>
      </c>
      <c r="B196" s="14" t="s">
        <v>594</v>
      </c>
      <c r="C196" s="41" t="s">
        <v>567</v>
      </c>
      <c r="D196" s="41">
        <v>9</v>
      </c>
      <c r="E196" s="16" t="s">
        <v>595</v>
      </c>
      <c r="F196" s="17">
        <v>84822467</v>
      </c>
      <c r="G196" s="48" t="s">
        <v>596</v>
      </c>
      <c r="H196" s="19"/>
    </row>
    <row r="197" s="3" customFormat="1" ht="43" customHeight="1" spans="1:8">
      <c r="A197" s="28">
        <v>192</v>
      </c>
      <c r="B197" s="14" t="s">
        <v>597</v>
      </c>
      <c r="C197" s="41" t="s">
        <v>567</v>
      </c>
      <c r="D197" s="41">
        <v>9</v>
      </c>
      <c r="E197" s="16" t="s">
        <v>598</v>
      </c>
      <c r="F197" s="17">
        <v>84876840</v>
      </c>
      <c r="G197" s="27" t="s">
        <v>599</v>
      </c>
      <c r="H197" s="19"/>
    </row>
    <row r="198" s="3" customFormat="1" ht="43" customHeight="1" spans="1:8">
      <c r="A198" s="28">
        <v>193</v>
      </c>
      <c r="B198" s="14" t="s">
        <v>600</v>
      </c>
      <c r="C198" s="41" t="s">
        <v>567</v>
      </c>
      <c r="D198" s="41">
        <v>6</v>
      </c>
      <c r="E198" s="16" t="s">
        <v>601</v>
      </c>
      <c r="F198" s="17">
        <v>39999072</v>
      </c>
      <c r="G198" s="42" t="s">
        <v>602</v>
      </c>
      <c r="H198" s="19"/>
    </row>
    <row r="199" s="3" customFormat="1" ht="43" customHeight="1" spans="1:8">
      <c r="A199" s="28">
        <v>194</v>
      </c>
      <c r="B199" s="14" t="s">
        <v>603</v>
      </c>
      <c r="C199" s="41" t="s">
        <v>567</v>
      </c>
      <c r="D199" s="41">
        <v>11</v>
      </c>
      <c r="E199" s="16" t="s">
        <v>604</v>
      </c>
      <c r="F199" s="17">
        <v>39991018</v>
      </c>
      <c r="G199" s="27" t="s">
        <v>605</v>
      </c>
      <c r="H199" s="19"/>
    </row>
    <row r="200" s="3" customFormat="1" ht="43" customHeight="1" spans="1:8">
      <c r="A200" s="28">
        <v>195</v>
      </c>
      <c r="B200" s="14" t="s">
        <v>606</v>
      </c>
      <c r="C200" s="41" t="s">
        <v>563</v>
      </c>
      <c r="D200" s="41">
        <v>11</v>
      </c>
      <c r="E200" s="16" t="s">
        <v>607</v>
      </c>
      <c r="F200" s="17">
        <v>39997223</v>
      </c>
      <c r="G200" s="27" t="s">
        <v>608</v>
      </c>
      <c r="H200" s="19"/>
    </row>
    <row r="201" s="3" customFormat="1" ht="43" customHeight="1" spans="1:8">
      <c r="A201" s="28">
        <v>196</v>
      </c>
      <c r="B201" s="14" t="s">
        <v>609</v>
      </c>
      <c r="C201" s="41" t="s">
        <v>563</v>
      </c>
      <c r="D201" s="41">
        <v>9</v>
      </c>
      <c r="E201" s="66" t="s">
        <v>610</v>
      </c>
      <c r="F201" s="44">
        <v>23886961</v>
      </c>
      <c r="G201" s="42" t="s">
        <v>611</v>
      </c>
      <c r="H201" s="19"/>
    </row>
    <row r="202" s="3" customFormat="1" ht="43" customHeight="1" spans="1:8">
      <c r="A202" s="28">
        <v>197</v>
      </c>
      <c r="B202" s="14" t="s">
        <v>612</v>
      </c>
      <c r="C202" s="41" t="s">
        <v>567</v>
      </c>
      <c r="D202" s="41">
        <v>7</v>
      </c>
      <c r="E202" s="16" t="s">
        <v>613</v>
      </c>
      <c r="F202" s="17">
        <v>84802822</v>
      </c>
      <c r="G202" s="27" t="s">
        <v>614</v>
      </c>
      <c r="H202" s="19"/>
    </row>
    <row r="203" s="3" customFormat="1" ht="43" customHeight="1" spans="1:8">
      <c r="A203" s="28">
        <v>198</v>
      </c>
      <c r="B203" s="14" t="s">
        <v>615</v>
      </c>
      <c r="C203" s="41" t="s">
        <v>567</v>
      </c>
      <c r="D203" s="41">
        <v>8</v>
      </c>
      <c r="E203" s="16" t="s">
        <v>616</v>
      </c>
      <c r="F203" s="17">
        <v>34878268</v>
      </c>
      <c r="G203" s="27" t="s">
        <v>617</v>
      </c>
      <c r="H203" s="19"/>
    </row>
    <row r="204" s="3" customFormat="1" ht="43" customHeight="1" spans="1:8">
      <c r="A204" s="28">
        <v>199</v>
      </c>
      <c r="B204" s="14" t="s">
        <v>618</v>
      </c>
      <c r="C204" s="41" t="s">
        <v>567</v>
      </c>
      <c r="D204" s="41">
        <v>3</v>
      </c>
      <c r="E204" s="16" t="s">
        <v>619</v>
      </c>
      <c r="F204" s="17">
        <v>84836623</v>
      </c>
      <c r="G204" s="27" t="s">
        <v>620</v>
      </c>
      <c r="H204" s="19"/>
    </row>
    <row r="205" s="3" customFormat="1" ht="43" customHeight="1" spans="1:8">
      <c r="A205" s="28">
        <v>200</v>
      </c>
      <c r="B205" s="67" t="s">
        <v>621</v>
      </c>
      <c r="C205" s="41" t="s">
        <v>567</v>
      </c>
      <c r="D205" s="41">
        <v>5</v>
      </c>
      <c r="E205" s="55" t="s">
        <v>622</v>
      </c>
      <c r="F205" s="68">
        <v>84829093</v>
      </c>
      <c r="G205" s="27" t="s">
        <v>623</v>
      </c>
      <c r="H205" s="19"/>
    </row>
    <row r="206" s="3" customFormat="1" ht="43" customHeight="1" spans="1:8">
      <c r="A206" s="28">
        <v>201</v>
      </c>
      <c r="B206" s="14" t="s">
        <v>624</v>
      </c>
      <c r="C206" s="41" t="s">
        <v>567</v>
      </c>
      <c r="D206" s="41">
        <v>10</v>
      </c>
      <c r="E206" s="16" t="s">
        <v>625</v>
      </c>
      <c r="F206" s="17">
        <v>34606999</v>
      </c>
      <c r="G206" s="27" t="s">
        <v>626</v>
      </c>
      <c r="H206" s="19"/>
    </row>
    <row r="207" s="3" customFormat="1" ht="43" customHeight="1" spans="1:8">
      <c r="A207" s="28">
        <v>202</v>
      </c>
      <c r="B207" s="14" t="s">
        <v>627</v>
      </c>
      <c r="C207" s="41" t="s">
        <v>567</v>
      </c>
      <c r="D207" s="41">
        <v>4</v>
      </c>
      <c r="E207" s="41" t="s">
        <v>628</v>
      </c>
      <c r="F207" s="17">
        <v>84697899</v>
      </c>
      <c r="G207" s="27" t="s">
        <v>629</v>
      </c>
      <c r="H207" s="19"/>
    </row>
    <row r="208" s="3" customFormat="1" ht="43" customHeight="1" spans="1:8">
      <c r="A208" s="28">
        <v>203</v>
      </c>
      <c r="B208" s="14" t="s">
        <v>630</v>
      </c>
      <c r="C208" s="41" t="s">
        <v>567</v>
      </c>
      <c r="D208" s="41">
        <v>5</v>
      </c>
      <c r="E208" s="16" t="s">
        <v>631</v>
      </c>
      <c r="F208" s="17">
        <v>34628733</v>
      </c>
      <c r="G208" s="27" t="s">
        <v>632</v>
      </c>
      <c r="H208" s="19"/>
    </row>
    <row r="209" s="3" customFormat="1" ht="43" customHeight="1" spans="1:8">
      <c r="A209" s="28">
        <v>204</v>
      </c>
      <c r="B209" s="14" t="s">
        <v>633</v>
      </c>
      <c r="C209" s="41" t="s">
        <v>567</v>
      </c>
      <c r="D209" s="41">
        <v>11</v>
      </c>
      <c r="E209" s="16" t="s">
        <v>634</v>
      </c>
      <c r="F209" s="17">
        <v>39927456</v>
      </c>
      <c r="G209" s="48" t="s">
        <v>635</v>
      </c>
      <c r="H209" s="19"/>
    </row>
    <row r="210" s="3" customFormat="1" ht="43" customHeight="1" spans="1:8">
      <c r="A210" s="28">
        <v>205</v>
      </c>
      <c r="B210" s="14" t="s">
        <v>636</v>
      </c>
      <c r="C210" s="41" t="s">
        <v>567</v>
      </c>
      <c r="D210" s="41">
        <v>7</v>
      </c>
      <c r="E210" s="16" t="s">
        <v>637</v>
      </c>
      <c r="F210" s="17">
        <v>22095882</v>
      </c>
      <c r="G210" s="27" t="s">
        <v>638</v>
      </c>
      <c r="H210" s="19"/>
    </row>
    <row r="211" s="3" customFormat="1" ht="43" customHeight="1" spans="1:8">
      <c r="A211" s="28">
        <v>206</v>
      </c>
      <c r="B211" s="14" t="s">
        <v>639</v>
      </c>
      <c r="C211" s="41" t="s">
        <v>563</v>
      </c>
      <c r="D211" s="41">
        <v>10</v>
      </c>
      <c r="E211" s="16" t="s">
        <v>640</v>
      </c>
      <c r="F211" s="17">
        <v>84742773</v>
      </c>
      <c r="G211" s="27" t="s">
        <v>641</v>
      </c>
      <c r="H211" s="19"/>
    </row>
    <row r="212" s="3" customFormat="1" ht="43" customHeight="1" spans="1:8">
      <c r="A212" s="28">
        <v>207</v>
      </c>
      <c r="B212" s="14" t="s">
        <v>642</v>
      </c>
      <c r="C212" s="41" t="s">
        <v>563</v>
      </c>
      <c r="D212" s="41">
        <v>8</v>
      </c>
      <c r="E212" s="16" t="s">
        <v>643</v>
      </c>
      <c r="F212" s="17">
        <v>39993128</v>
      </c>
      <c r="G212" s="40" t="s">
        <v>644</v>
      </c>
      <c r="H212" s="19"/>
    </row>
    <row r="213" s="3" customFormat="1" ht="43" customHeight="1" spans="1:8">
      <c r="A213" s="28">
        <v>208</v>
      </c>
      <c r="B213" s="14" t="s">
        <v>645</v>
      </c>
      <c r="C213" s="41" t="s">
        <v>567</v>
      </c>
      <c r="D213" s="41">
        <v>12</v>
      </c>
      <c r="E213" s="16" t="s">
        <v>646</v>
      </c>
      <c r="F213" s="17">
        <v>84883848</v>
      </c>
      <c r="G213" s="27" t="s">
        <v>647</v>
      </c>
      <c r="H213" s="19"/>
    </row>
    <row r="214" s="3" customFormat="1" ht="43" customHeight="1" spans="1:8">
      <c r="A214" s="28">
        <v>209</v>
      </c>
      <c r="B214" s="14" t="s">
        <v>648</v>
      </c>
      <c r="C214" s="41" t="s">
        <v>567</v>
      </c>
      <c r="D214" s="41">
        <v>11</v>
      </c>
      <c r="E214" s="16" t="s">
        <v>649</v>
      </c>
      <c r="F214" s="17">
        <v>34802523</v>
      </c>
      <c r="G214" s="27" t="s">
        <v>650</v>
      </c>
      <c r="H214" s="19"/>
    </row>
    <row r="215" s="3" customFormat="1" ht="43" customHeight="1" spans="1:8">
      <c r="A215" s="28">
        <v>210</v>
      </c>
      <c r="B215" s="14" t="s">
        <v>651</v>
      </c>
      <c r="C215" s="41" t="s">
        <v>567</v>
      </c>
      <c r="D215" s="41">
        <v>6</v>
      </c>
      <c r="E215" s="16" t="s">
        <v>652</v>
      </c>
      <c r="F215" s="17">
        <v>31105706</v>
      </c>
      <c r="G215" s="27" t="s">
        <v>653</v>
      </c>
      <c r="H215" s="19"/>
    </row>
    <row r="216" s="3" customFormat="1" ht="43" customHeight="1" spans="1:8">
      <c r="A216" s="28">
        <v>211</v>
      </c>
      <c r="B216" s="14" t="s">
        <v>654</v>
      </c>
      <c r="C216" s="41" t="s">
        <v>567</v>
      </c>
      <c r="D216" s="43">
        <v>18</v>
      </c>
      <c r="E216" s="16" t="s">
        <v>655</v>
      </c>
      <c r="F216" s="17">
        <v>84806773</v>
      </c>
      <c r="G216" s="27" t="s">
        <v>656</v>
      </c>
      <c r="H216" s="19"/>
    </row>
    <row r="217" s="3" customFormat="1" ht="43" customHeight="1" spans="1:8">
      <c r="A217" s="28">
        <v>212</v>
      </c>
      <c r="B217" s="14" t="s">
        <v>657</v>
      </c>
      <c r="C217" s="41" t="s">
        <v>567</v>
      </c>
      <c r="D217" s="41">
        <v>7</v>
      </c>
      <c r="E217" s="16" t="s">
        <v>658</v>
      </c>
      <c r="F217" s="17">
        <v>31140857</v>
      </c>
      <c r="G217" s="42" t="s">
        <v>659</v>
      </c>
      <c r="H217" s="19"/>
    </row>
    <row r="218" s="3" customFormat="1" ht="43" customHeight="1" spans="1:8">
      <c r="A218" s="28">
        <v>213</v>
      </c>
      <c r="B218" s="14" t="s">
        <v>660</v>
      </c>
      <c r="C218" s="41" t="s">
        <v>567</v>
      </c>
      <c r="D218" s="41">
        <v>8</v>
      </c>
      <c r="E218" s="16" t="s">
        <v>661</v>
      </c>
      <c r="F218" s="17">
        <v>31141772</v>
      </c>
      <c r="G218" s="20" t="s">
        <v>662</v>
      </c>
      <c r="H218" s="19"/>
    </row>
    <row r="219" s="3" customFormat="1" ht="43" customHeight="1" spans="1:8">
      <c r="A219" s="28">
        <v>214</v>
      </c>
      <c r="B219" s="14" t="s">
        <v>663</v>
      </c>
      <c r="C219" s="41" t="s">
        <v>567</v>
      </c>
      <c r="D219" s="41">
        <v>9</v>
      </c>
      <c r="E219" s="16" t="s">
        <v>664</v>
      </c>
      <c r="F219" s="17">
        <v>31102833</v>
      </c>
      <c r="G219" s="27" t="s">
        <v>665</v>
      </c>
      <c r="H219" s="19"/>
    </row>
    <row r="220" s="3" customFormat="1" ht="43" customHeight="1" spans="1:8">
      <c r="A220" s="28">
        <v>215</v>
      </c>
      <c r="B220" s="14" t="s">
        <v>666</v>
      </c>
      <c r="C220" s="41" t="s">
        <v>567</v>
      </c>
      <c r="D220" s="41">
        <v>9</v>
      </c>
      <c r="E220" s="16" t="s">
        <v>667</v>
      </c>
      <c r="F220" s="17">
        <v>38807871</v>
      </c>
      <c r="G220" s="27" t="s">
        <v>668</v>
      </c>
      <c r="H220" s="19"/>
    </row>
    <row r="221" s="3" customFormat="1" ht="43" customHeight="1" spans="1:8">
      <c r="A221" s="28">
        <v>216</v>
      </c>
      <c r="B221" s="14" t="s">
        <v>669</v>
      </c>
      <c r="C221" s="41" t="s">
        <v>567</v>
      </c>
      <c r="D221" s="41">
        <v>9</v>
      </c>
      <c r="E221" s="16" t="s">
        <v>670</v>
      </c>
      <c r="F221" s="17">
        <v>84631170</v>
      </c>
      <c r="G221" s="27" t="s">
        <v>671</v>
      </c>
      <c r="H221" s="19"/>
    </row>
    <row r="222" s="3" customFormat="1" ht="43" customHeight="1" spans="1:8">
      <c r="A222" s="28">
        <v>217</v>
      </c>
      <c r="B222" s="14" t="s">
        <v>672</v>
      </c>
      <c r="C222" s="41" t="s">
        <v>567</v>
      </c>
      <c r="D222" s="41">
        <v>11</v>
      </c>
      <c r="E222" s="16" t="s">
        <v>673</v>
      </c>
      <c r="F222" s="17">
        <v>31166227</v>
      </c>
      <c r="G222" s="27" t="s">
        <v>674</v>
      </c>
      <c r="H222" s="19"/>
    </row>
    <row r="223" s="3" customFormat="1" ht="43" customHeight="1" spans="1:8">
      <c r="A223" s="28">
        <v>218</v>
      </c>
      <c r="B223" s="69" t="s">
        <v>675</v>
      </c>
      <c r="C223" s="41" t="s">
        <v>567</v>
      </c>
      <c r="D223" s="41">
        <v>5</v>
      </c>
      <c r="E223" s="16" t="s">
        <v>676</v>
      </c>
      <c r="F223" s="44">
        <v>85826314</v>
      </c>
      <c r="G223" s="54" t="s">
        <v>677</v>
      </c>
      <c r="H223" s="19"/>
    </row>
    <row r="224" s="3" customFormat="1" ht="43" customHeight="1" spans="1:8">
      <c r="A224" s="28">
        <v>219</v>
      </c>
      <c r="B224" s="14" t="s">
        <v>678</v>
      </c>
      <c r="C224" s="41" t="s">
        <v>567</v>
      </c>
      <c r="D224" s="23">
        <v>7</v>
      </c>
      <c r="E224" s="22" t="s">
        <v>679</v>
      </c>
      <c r="F224" s="17">
        <v>84781608</v>
      </c>
      <c r="G224" s="18" t="s">
        <v>680</v>
      </c>
      <c r="H224" s="19"/>
    </row>
    <row r="225" s="3" customFormat="1" ht="43" customHeight="1" spans="1:8">
      <c r="A225" s="28">
        <v>220</v>
      </c>
      <c r="B225" s="14" t="s">
        <v>681</v>
      </c>
      <c r="C225" s="41" t="s">
        <v>567</v>
      </c>
      <c r="D225" s="23">
        <v>10</v>
      </c>
      <c r="E225" s="22" t="s">
        <v>682</v>
      </c>
      <c r="F225" s="17">
        <v>84799605</v>
      </c>
      <c r="G225" s="18" t="s">
        <v>683</v>
      </c>
      <c r="H225" s="19"/>
    </row>
    <row r="226" s="3" customFormat="1" ht="43" customHeight="1" spans="1:8">
      <c r="A226" s="28">
        <v>221</v>
      </c>
      <c r="B226" s="14" t="s">
        <v>684</v>
      </c>
      <c r="C226" s="41" t="s">
        <v>567</v>
      </c>
      <c r="D226" s="23">
        <v>5</v>
      </c>
      <c r="E226" s="22" t="s">
        <v>685</v>
      </c>
      <c r="F226" s="17">
        <v>34784187</v>
      </c>
      <c r="G226" s="18" t="s">
        <v>686</v>
      </c>
      <c r="H226" s="19"/>
    </row>
    <row r="227" s="3" customFormat="1" ht="43" customHeight="1" spans="1:8">
      <c r="A227" s="28">
        <v>222</v>
      </c>
      <c r="B227" s="14" t="s">
        <v>687</v>
      </c>
      <c r="C227" s="41" t="s">
        <v>563</v>
      </c>
      <c r="D227" s="23">
        <v>9</v>
      </c>
      <c r="E227" s="22" t="s">
        <v>688</v>
      </c>
      <c r="F227" s="17">
        <v>34785002</v>
      </c>
      <c r="G227" s="18" t="s">
        <v>689</v>
      </c>
      <c r="H227" s="19"/>
    </row>
    <row r="228" s="3" customFormat="1" ht="43" customHeight="1" spans="1:8">
      <c r="A228" s="28">
        <v>223</v>
      </c>
      <c r="B228" s="14" t="s">
        <v>690</v>
      </c>
      <c r="C228" s="41" t="s">
        <v>567</v>
      </c>
      <c r="D228" s="23">
        <v>6</v>
      </c>
      <c r="E228" s="22" t="s">
        <v>691</v>
      </c>
      <c r="F228" s="17">
        <v>34793133</v>
      </c>
      <c r="G228" s="18" t="s">
        <v>692</v>
      </c>
      <c r="H228" s="19"/>
    </row>
    <row r="229" s="3" customFormat="1" ht="43" customHeight="1" spans="1:8">
      <c r="A229" s="28">
        <v>224</v>
      </c>
      <c r="B229" s="14" t="s">
        <v>693</v>
      </c>
      <c r="C229" s="41" t="s">
        <v>567</v>
      </c>
      <c r="D229" s="23">
        <v>5</v>
      </c>
      <c r="E229" s="22" t="s">
        <v>694</v>
      </c>
      <c r="F229" s="17">
        <v>84786691</v>
      </c>
      <c r="G229" s="18" t="s">
        <v>695</v>
      </c>
      <c r="H229" s="19"/>
    </row>
    <row r="230" s="3" customFormat="1" ht="43" customHeight="1" spans="1:8">
      <c r="A230" s="28">
        <v>225</v>
      </c>
      <c r="B230" s="14" t="s">
        <v>696</v>
      </c>
      <c r="C230" s="41" t="s">
        <v>567</v>
      </c>
      <c r="D230" s="23">
        <v>8</v>
      </c>
      <c r="E230" s="22" t="s">
        <v>697</v>
      </c>
      <c r="F230" s="17">
        <v>84784349</v>
      </c>
      <c r="G230" s="18" t="s">
        <v>698</v>
      </c>
      <c r="H230" s="19"/>
    </row>
    <row r="231" s="3" customFormat="1" ht="43" customHeight="1" spans="1:8">
      <c r="A231" s="28">
        <v>226</v>
      </c>
      <c r="B231" s="14" t="s">
        <v>699</v>
      </c>
      <c r="C231" s="41" t="s">
        <v>563</v>
      </c>
      <c r="D231" s="23">
        <v>6</v>
      </c>
      <c r="E231" s="22" t="s">
        <v>700</v>
      </c>
      <c r="F231" s="17">
        <v>84532041</v>
      </c>
      <c r="G231" s="18" t="s">
        <v>701</v>
      </c>
      <c r="H231" s="19"/>
    </row>
    <row r="232" s="3" customFormat="1" ht="43" customHeight="1" spans="1:8">
      <c r="A232" s="28">
        <v>227</v>
      </c>
      <c r="B232" s="14" t="s">
        <v>702</v>
      </c>
      <c r="C232" s="41" t="s">
        <v>563</v>
      </c>
      <c r="D232" s="23">
        <v>11</v>
      </c>
      <c r="E232" s="70" t="s">
        <v>703</v>
      </c>
      <c r="F232" s="17">
        <v>39216118</v>
      </c>
      <c r="G232" s="18" t="s">
        <v>704</v>
      </c>
      <c r="H232" s="19"/>
    </row>
    <row r="233" s="3" customFormat="1" ht="43" customHeight="1" spans="1:8">
      <c r="A233" s="28">
        <v>228</v>
      </c>
      <c r="B233" s="14" t="s">
        <v>705</v>
      </c>
      <c r="C233" s="41" t="s">
        <v>563</v>
      </c>
      <c r="D233" s="23">
        <v>7</v>
      </c>
      <c r="E233" s="22" t="s">
        <v>706</v>
      </c>
      <c r="F233" s="17">
        <v>29036368</v>
      </c>
      <c r="G233" s="18" t="s">
        <v>707</v>
      </c>
      <c r="H233" s="19"/>
    </row>
    <row r="234" s="3" customFormat="1" ht="43" customHeight="1" spans="1:8">
      <c r="A234" s="28">
        <v>229</v>
      </c>
      <c r="B234" s="14" t="s">
        <v>708</v>
      </c>
      <c r="C234" s="41" t="s">
        <v>567</v>
      </c>
      <c r="D234" s="23">
        <v>11</v>
      </c>
      <c r="E234" s="22" t="s">
        <v>709</v>
      </c>
      <c r="F234" s="17">
        <v>80540012</v>
      </c>
      <c r="G234" s="18" t="s">
        <v>710</v>
      </c>
      <c r="H234" s="19"/>
    </row>
    <row r="235" s="3" customFormat="1" ht="43" customHeight="1" spans="1:8">
      <c r="A235" s="28">
        <v>230</v>
      </c>
      <c r="B235" s="14" t="s">
        <v>711</v>
      </c>
      <c r="C235" s="41" t="s">
        <v>567</v>
      </c>
      <c r="D235" s="49">
        <v>8</v>
      </c>
      <c r="E235" s="22" t="s">
        <v>712</v>
      </c>
      <c r="F235" s="17">
        <v>34708186</v>
      </c>
      <c r="G235" s="18" t="s">
        <v>713</v>
      </c>
      <c r="H235" s="19"/>
    </row>
    <row r="236" s="3" customFormat="1" ht="43" customHeight="1" spans="1:8">
      <c r="A236" s="28">
        <v>231</v>
      </c>
      <c r="B236" s="14" t="s">
        <v>714</v>
      </c>
      <c r="C236" s="41" t="s">
        <v>567</v>
      </c>
      <c r="D236" s="49">
        <v>7</v>
      </c>
      <c r="E236" s="22" t="s">
        <v>715</v>
      </c>
      <c r="F236" s="17">
        <v>34506297</v>
      </c>
      <c r="G236" s="18" t="s">
        <v>716</v>
      </c>
      <c r="H236" s="19"/>
    </row>
    <row r="237" s="3" customFormat="1" ht="43" customHeight="1" spans="1:8">
      <c r="A237" s="28">
        <v>232</v>
      </c>
      <c r="B237" s="14" t="s">
        <v>717</v>
      </c>
      <c r="C237" s="41" t="s">
        <v>563</v>
      </c>
      <c r="D237" s="49">
        <v>11</v>
      </c>
      <c r="E237" s="22" t="s">
        <v>718</v>
      </c>
      <c r="F237" s="17">
        <v>84588252</v>
      </c>
      <c r="G237" s="18" t="s">
        <v>719</v>
      </c>
      <c r="H237" s="19"/>
    </row>
    <row r="238" s="3" customFormat="1" ht="43" customHeight="1" spans="1:8">
      <c r="A238" s="28">
        <v>233</v>
      </c>
      <c r="B238" s="14" t="s">
        <v>720</v>
      </c>
      <c r="C238" s="41" t="s">
        <v>567</v>
      </c>
      <c r="D238" s="49">
        <v>5</v>
      </c>
      <c r="E238" s="22" t="s">
        <v>721</v>
      </c>
      <c r="F238" s="46">
        <v>39984710</v>
      </c>
      <c r="G238" s="47" t="s">
        <v>722</v>
      </c>
      <c r="H238" s="19"/>
    </row>
    <row r="239" s="3" customFormat="1" ht="43" customHeight="1" spans="1:8">
      <c r="A239" s="28">
        <v>234</v>
      </c>
      <c r="B239" s="14" t="s">
        <v>723</v>
      </c>
      <c r="C239" s="41" t="s">
        <v>567</v>
      </c>
      <c r="D239" s="23">
        <v>10</v>
      </c>
      <c r="E239" s="22" t="s">
        <v>724</v>
      </c>
      <c r="F239" s="46">
        <v>84823915</v>
      </c>
      <c r="G239" s="47" t="s">
        <v>725</v>
      </c>
      <c r="H239" s="19"/>
    </row>
    <row r="240" s="3" customFormat="1" ht="43" customHeight="1" spans="1:8">
      <c r="A240" s="28">
        <v>235</v>
      </c>
      <c r="B240" s="14" t="s">
        <v>726</v>
      </c>
      <c r="C240" s="41" t="s">
        <v>567</v>
      </c>
      <c r="D240" s="23">
        <v>9</v>
      </c>
      <c r="E240" s="22" t="s">
        <v>727</v>
      </c>
      <c r="F240" s="46">
        <v>34520086</v>
      </c>
      <c r="G240" s="47" t="s">
        <v>728</v>
      </c>
      <c r="H240" s="19"/>
    </row>
    <row r="241" s="3" customFormat="1" ht="43" customHeight="1" spans="1:8">
      <c r="A241" s="28">
        <v>236</v>
      </c>
      <c r="B241" s="14" t="s">
        <v>729</v>
      </c>
      <c r="C241" s="41" t="s">
        <v>567</v>
      </c>
      <c r="D241" s="23">
        <v>14</v>
      </c>
      <c r="E241" s="22" t="s">
        <v>730</v>
      </c>
      <c r="F241" s="46">
        <v>66218099</v>
      </c>
      <c r="G241" s="47" t="s">
        <v>731</v>
      </c>
      <c r="H241" s="19"/>
    </row>
    <row r="242" s="3" customFormat="1" ht="43" customHeight="1" spans="1:8">
      <c r="A242" s="28">
        <v>237</v>
      </c>
      <c r="B242" s="14" t="s">
        <v>732</v>
      </c>
      <c r="C242" s="41" t="s">
        <v>563</v>
      </c>
      <c r="D242" s="23">
        <v>9</v>
      </c>
      <c r="E242" s="22" t="s">
        <v>733</v>
      </c>
      <c r="F242" s="46">
        <v>34704709</v>
      </c>
      <c r="G242" s="47" t="s">
        <v>734</v>
      </c>
      <c r="H242" s="19"/>
    </row>
    <row r="243" s="3" customFormat="1" ht="43" customHeight="1" spans="1:8">
      <c r="A243" s="28">
        <v>238</v>
      </c>
      <c r="B243" s="14" t="s">
        <v>735</v>
      </c>
      <c r="C243" s="41" t="s">
        <v>563</v>
      </c>
      <c r="D243" s="23">
        <v>6</v>
      </c>
      <c r="E243" s="51" t="s">
        <v>736</v>
      </c>
      <c r="F243" s="52">
        <v>84610001</v>
      </c>
      <c r="G243" s="53" t="s">
        <v>737</v>
      </c>
      <c r="H243" s="19"/>
    </row>
    <row r="244" s="3" customFormat="1" ht="43" customHeight="1" spans="1:8">
      <c r="A244" s="28">
        <v>239</v>
      </c>
      <c r="B244" s="14" t="s">
        <v>738</v>
      </c>
      <c r="C244" s="41" t="s">
        <v>567</v>
      </c>
      <c r="D244" s="23">
        <v>13</v>
      </c>
      <c r="E244" s="16" t="s">
        <v>739</v>
      </c>
      <c r="F244" s="17">
        <v>84548144</v>
      </c>
      <c r="G244" s="18" t="s">
        <v>740</v>
      </c>
      <c r="H244" s="19"/>
    </row>
    <row r="245" s="3" customFormat="1" ht="43" customHeight="1" spans="1:8">
      <c r="A245" s="28">
        <v>240</v>
      </c>
      <c r="B245" s="14" t="s">
        <v>741</v>
      </c>
      <c r="C245" s="41" t="s">
        <v>567</v>
      </c>
      <c r="D245" s="23">
        <v>18</v>
      </c>
      <c r="E245" s="16" t="s">
        <v>742</v>
      </c>
      <c r="F245" s="17">
        <v>84716179</v>
      </c>
      <c r="G245" s="18" t="s">
        <v>743</v>
      </c>
      <c r="H245" s="19"/>
    </row>
    <row r="246" s="3" customFormat="1" ht="43" customHeight="1" spans="1:8">
      <c r="A246" s="28">
        <v>241</v>
      </c>
      <c r="B246" s="14" t="s">
        <v>744</v>
      </c>
      <c r="C246" s="41" t="s">
        <v>567</v>
      </c>
      <c r="D246" s="23">
        <v>5</v>
      </c>
      <c r="E246" s="16" t="s">
        <v>745</v>
      </c>
      <c r="F246" s="17">
        <v>84716256</v>
      </c>
      <c r="G246" s="18" t="s">
        <v>746</v>
      </c>
      <c r="H246" s="19"/>
    </row>
    <row r="247" s="3" customFormat="1" ht="43" customHeight="1" spans="1:8">
      <c r="A247" s="28">
        <v>242</v>
      </c>
      <c r="B247" s="14" t="s">
        <v>747</v>
      </c>
      <c r="C247" s="41" t="s">
        <v>563</v>
      </c>
      <c r="D247" s="23">
        <v>13</v>
      </c>
      <c r="E247" s="16" t="s">
        <v>748</v>
      </c>
      <c r="F247" s="17">
        <v>84711604</v>
      </c>
      <c r="G247" s="18" t="s">
        <v>749</v>
      </c>
      <c r="H247" s="19"/>
    </row>
    <row r="248" s="3" customFormat="1" ht="43" customHeight="1" spans="1:8">
      <c r="A248" s="28">
        <v>243</v>
      </c>
      <c r="B248" s="14" t="s">
        <v>750</v>
      </c>
      <c r="C248" s="41" t="s">
        <v>563</v>
      </c>
      <c r="D248" s="23">
        <v>12</v>
      </c>
      <c r="E248" s="16" t="s">
        <v>751</v>
      </c>
      <c r="F248" s="17">
        <v>84512962</v>
      </c>
      <c r="G248" s="54" t="s">
        <v>752</v>
      </c>
      <c r="H248" s="19"/>
    </row>
    <row r="249" s="3" customFormat="1" ht="43" customHeight="1" spans="1:8">
      <c r="A249" s="28">
        <v>244</v>
      </c>
      <c r="B249" s="14" t="s">
        <v>753</v>
      </c>
      <c r="C249" s="41" t="s">
        <v>563</v>
      </c>
      <c r="D249" s="23">
        <v>9</v>
      </c>
      <c r="E249" s="16" t="s">
        <v>754</v>
      </c>
      <c r="F249" s="17">
        <v>84518508</v>
      </c>
      <c r="G249" s="18" t="s">
        <v>755</v>
      </c>
      <c r="H249" s="19"/>
    </row>
    <row r="250" s="3" customFormat="1" ht="43" customHeight="1" spans="1:8">
      <c r="A250" s="28">
        <v>245</v>
      </c>
      <c r="B250" s="14" t="s">
        <v>756</v>
      </c>
      <c r="C250" s="41" t="s">
        <v>567</v>
      </c>
      <c r="D250" s="23">
        <v>11</v>
      </c>
      <c r="E250" s="16" t="s">
        <v>757</v>
      </c>
      <c r="F250" s="17">
        <v>34772243</v>
      </c>
      <c r="G250" s="48" t="s">
        <v>758</v>
      </c>
      <c r="H250" s="19"/>
    </row>
    <row r="251" s="3" customFormat="1" ht="43" customHeight="1" spans="1:8">
      <c r="A251" s="28">
        <v>246</v>
      </c>
      <c r="B251" s="14" t="s">
        <v>759</v>
      </c>
      <c r="C251" s="41" t="s">
        <v>567</v>
      </c>
      <c r="D251" s="23">
        <v>12</v>
      </c>
      <c r="E251" s="16" t="s">
        <v>760</v>
      </c>
      <c r="F251" s="17">
        <v>34634773</v>
      </c>
      <c r="G251" s="18" t="s">
        <v>761</v>
      </c>
      <c r="H251" s="19"/>
    </row>
    <row r="252" s="3" customFormat="1" ht="43" customHeight="1" spans="1:8">
      <c r="A252" s="28">
        <v>247</v>
      </c>
      <c r="B252" s="69" t="s">
        <v>762</v>
      </c>
      <c r="C252" s="41" t="s">
        <v>567</v>
      </c>
      <c r="D252" s="71">
        <v>7</v>
      </c>
      <c r="E252" s="16" t="s">
        <v>763</v>
      </c>
      <c r="F252" s="17">
        <v>84777772</v>
      </c>
      <c r="G252" s="18" t="s">
        <v>764</v>
      </c>
      <c r="H252" s="19"/>
    </row>
    <row r="253" s="3" customFormat="1" ht="43" customHeight="1" spans="1:8">
      <c r="A253" s="28">
        <v>248</v>
      </c>
      <c r="B253" s="14" t="s">
        <v>765</v>
      </c>
      <c r="C253" s="41" t="s">
        <v>567</v>
      </c>
      <c r="D253" s="23">
        <v>4</v>
      </c>
      <c r="E253" s="16" t="s">
        <v>766</v>
      </c>
      <c r="F253" s="17">
        <v>84043601</v>
      </c>
      <c r="G253" s="18" t="s">
        <v>767</v>
      </c>
      <c r="H253" s="19"/>
    </row>
    <row r="254" s="3" customFormat="1" ht="43" customHeight="1" spans="1:8">
      <c r="A254" s="28">
        <v>249</v>
      </c>
      <c r="B254" s="14" t="s">
        <v>768</v>
      </c>
      <c r="C254" s="41" t="s">
        <v>563</v>
      </c>
      <c r="D254" s="23">
        <v>17</v>
      </c>
      <c r="E254" s="16" t="s">
        <v>769</v>
      </c>
      <c r="F254" s="17">
        <v>34962605</v>
      </c>
      <c r="G254" s="18" t="s">
        <v>770</v>
      </c>
      <c r="H254" s="19"/>
    </row>
    <row r="255" s="3" customFormat="1" ht="43" customHeight="1" spans="1:8">
      <c r="A255" s="28">
        <v>250</v>
      </c>
      <c r="B255" s="14" t="s">
        <v>771</v>
      </c>
      <c r="C255" s="41" t="s">
        <v>563</v>
      </c>
      <c r="D255" s="23">
        <v>14</v>
      </c>
      <c r="E255" s="16" t="s">
        <v>772</v>
      </c>
      <c r="F255" s="17">
        <v>34777776</v>
      </c>
      <c r="G255" s="18" t="s">
        <v>773</v>
      </c>
      <c r="H255" s="19"/>
    </row>
    <row r="256" s="3" customFormat="1" ht="43" customHeight="1" spans="1:8">
      <c r="A256" s="28">
        <v>251</v>
      </c>
      <c r="B256" s="14" t="s">
        <v>774</v>
      </c>
      <c r="C256" s="41" t="s">
        <v>567</v>
      </c>
      <c r="D256" s="23">
        <v>6</v>
      </c>
      <c r="E256" s="16" t="s">
        <v>775</v>
      </c>
      <c r="F256" s="17">
        <v>31056511</v>
      </c>
      <c r="G256" s="18" t="s">
        <v>776</v>
      </c>
      <c r="H256" s="19"/>
    </row>
    <row r="257" s="3" customFormat="1" ht="43" customHeight="1" spans="1:8">
      <c r="A257" s="28">
        <v>252</v>
      </c>
      <c r="B257" s="56" t="s">
        <v>777</v>
      </c>
      <c r="C257" s="41" t="s">
        <v>567</v>
      </c>
      <c r="D257" s="23">
        <v>7</v>
      </c>
      <c r="E257" s="56" t="s">
        <v>778</v>
      </c>
      <c r="F257" s="57">
        <v>84773228</v>
      </c>
      <c r="G257" s="50" t="s">
        <v>779</v>
      </c>
      <c r="H257" s="19"/>
    </row>
    <row r="258" s="3" customFormat="1" ht="43" customHeight="1" spans="1:8">
      <c r="A258" s="28">
        <v>253</v>
      </c>
      <c r="B258" s="56" t="s">
        <v>780</v>
      </c>
      <c r="C258" s="41" t="s">
        <v>567</v>
      </c>
      <c r="D258" s="23">
        <v>6</v>
      </c>
      <c r="E258" s="16" t="s">
        <v>781</v>
      </c>
      <c r="F258" s="17">
        <v>85821123</v>
      </c>
      <c r="G258" s="18" t="s">
        <v>782</v>
      </c>
      <c r="H258" s="19"/>
    </row>
    <row r="259" s="3" customFormat="1" ht="43" customHeight="1" spans="1:8">
      <c r="A259" s="28">
        <v>254</v>
      </c>
      <c r="B259" s="32" t="s">
        <v>783</v>
      </c>
      <c r="C259" s="41" t="s">
        <v>567</v>
      </c>
      <c r="D259" s="33">
        <v>7</v>
      </c>
      <c r="E259" s="32" t="s">
        <v>784</v>
      </c>
      <c r="F259" s="34">
        <v>84560008</v>
      </c>
      <c r="G259" s="35" t="s">
        <v>785</v>
      </c>
      <c r="H259" s="19"/>
    </row>
    <row r="260" s="3" customFormat="1" ht="43" customHeight="1" spans="1:8">
      <c r="A260" s="28">
        <v>255</v>
      </c>
      <c r="B260" s="32" t="s">
        <v>786</v>
      </c>
      <c r="C260" s="41" t="s">
        <v>567</v>
      </c>
      <c r="D260" s="33">
        <v>12</v>
      </c>
      <c r="E260" s="32" t="s">
        <v>787</v>
      </c>
      <c r="F260" s="34">
        <v>84767763</v>
      </c>
      <c r="G260" s="35" t="s">
        <v>788</v>
      </c>
      <c r="H260" s="19"/>
    </row>
    <row r="261" s="3" customFormat="1" ht="43" customHeight="1" spans="1:8">
      <c r="A261" s="28">
        <v>256</v>
      </c>
      <c r="B261" s="32" t="s">
        <v>789</v>
      </c>
      <c r="C261" s="41" t="s">
        <v>563</v>
      </c>
      <c r="D261" s="33">
        <v>5</v>
      </c>
      <c r="E261" s="32" t="s">
        <v>790</v>
      </c>
      <c r="F261" s="34">
        <v>80548193</v>
      </c>
      <c r="G261" s="35" t="s">
        <v>791</v>
      </c>
      <c r="H261" s="19"/>
    </row>
    <row r="262" s="3" customFormat="1" ht="43" customHeight="1" spans="1:8">
      <c r="A262" s="28">
        <v>257</v>
      </c>
      <c r="B262" s="32" t="s">
        <v>792</v>
      </c>
      <c r="C262" s="41" t="s">
        <v>563</v>
      </c>
      <c r="D262" s="33">
        <v>6</v>
      </c>
      <c r="E262" s="32" t="s">
        <v>793</v>
      </c>
      <c r="F262" s="34">
        <v>31003795</v>
      </c>
      <c r="G262" s="35" t="s">
        <v>794</v>
      </c>
      <c r="H262" s="19"/>
    </row>
    <row r="263" s="3" customFormat="1" ht="43" customHeight="1" spans="1:8">
      <c r="A263" s="28">
        <v>258</v>
      </c>
      <c r="B263" s="32" t="s">
        <v>795</v>
      </c>
      <c r="C263" s="41" t="s">
        <v>563</v>
      </c>
      <c r="D263" s="33">
        <v>5</v>
      </c>
      <c r="E263" s="32" t="s">
        <v>796</v>
      </c>
      <c r="F263" s="34">
        <v>84564690</v>
      </c>
      <c r="G263" s="35" t="s">
        <v>797</v>
      </c>
      <c r="H263" s="19"/>
    </row>
    <row r="264" s="3" customFormat="1" ht="43" customHeight="1" spans="1:8">
      <c r="A264" s="28">
        <v>259</v>
      </c>
      <c r="B264" s="32" t="s">
        <v>798</v>
      </c>
      <c r="C264" s="41" t="s">
        <v>563</v>
      </c>
      <c r="D264" s="33">
        <v>16</v>
      </c>
      <c r="E264" s="32" t="s">
        <v>799</v>
      </c>
      <c r="F264" s="34">
        <v>84566715</v>
      </c>
      <c r="G264" s="35" t="s">
        <v>800</v>
      </c>
      <c r="H264" s="19"/>
    </row>
    <row r="265" s="3" customFormat="1" ht="43" customHeight="1" spans="1:8">
      <c r="A265" s="28">
        <v>260</v>
      </c>
      <c r="B265" s="32" t="s">
        <v>801</v>
      </c>
      <c r="C265" s="41" t="s">
        <v>567</v>
      </c>
      <c r="D265" s="33">
        <v>15</v>
      </c>
      <c r="E265" s="32" t="s">
        <v>802</v>
      </c>
      <c r="F265" s="34" t="s">
        <v>803</v>
      </c>
      <c r="G265" s="35" t="s">
        <v>804</v>
      </c>
      <c r="H265" s="19"/>
    </row>
    <row r="266" s="3" customFormat="1" ht="43" customHeight="1" spans="1:8">
      <c r="A266" s="28">
        <v>261</v>
      </c>
      <c r="B266" s="32" t="s">
        <v>805</v>
      </c>
      <c r="C266" s="41" t="s">
        <v>567</v>
      </c>
      <c r="D266" s="33">
        <v>25</v>
      </c>
      <c r="E266" s="32" t="s">
        <v>806</v>
      </c>
      <c r="F266" s="44">
        <v>84786769</v>
      </c>
      <c r="G266" s="35" t="s">
        <v>807</v>
      </c>
      <c r="H266" s="19"/>
    </row>
    <row r="267" s="3" customFormat="1" ht="43" customHeight="1" spans="1:8">
      <c r="A267" s="28">
        <v>262</v>
      </c>
      <c r="B267" s="32" t="s">
        <v>808</v>
      </c>
      <c r="C267" s="41" t="s">
        <v>567</v>
      </c>
      <c r="D267" s="33">
        <v>16</v>
      </c>
      <c r="E267" s="32" t="s">
        <v>809</v>
      </c>
      <c r="F267" s="34">
        <v>39281218</v>
      </c>
      <c r="G267" s="35" t="s">
        <v>810</v>
      </c>
      <c r="H267" s="19"/>
    </row>
    <row r="268" s="3" customFormat="1" ht="43" customHeight="1" spans="1:8">
      <c r="A268" s="28">
        <v>263</v>
      </c>
      <c r="B268" s="32" t="s">
        <v>811</v>
      </c>
      <c r="C268" s="41" t="s">
        <v>563</v>
      </c>
      <c r="D268" s="33">
        <v>6</v>
      </c>
      <c r="E268" s="32" t="s">
        <v>812</v>
      </c>
      <c r="F268" s="34">
        <v>39215312</v>
      </c>
      <c r="G268" s="35" t="s">
        <v>813</v>
      </c>
      <c r="H268" s="19"/>
    </row>
    <row r="269" s="3" customFormat="1" ht="43" customHeight="1" spans="1:8">
      <c r="A269" s="28">
        <v>264</v>
      </c>
      <c r="B269" s="32" t="s">
        <v>814</v>
      </c>
      <c r="C269" s="41" t="s">
        <v>567</v>
      </c>
      <c r="D269" s="33">
        <v>7</v>
      </c>
      <c r="E269" s="32" t="s">
        <v>815</v>
      </c>
      <c r="F269" s="34">
        <v>34693828</v>
      </c>
      <c r="G269" s="35" t="s">
        <v>816</v>
      </c>
      <c r="H269" s="19"/>
    </row>
    <row r="270" s="3" customFormat="1" ht="43" customHeight="1" spans="1:8">
      <c r="A270" s="28">
        <v>265</v>
      </c>
      <c r="B270" s="32" t="s">
        <v>817</v>
      </c>
      <c r="C270" s="41" t="s">
        <v>567</v>
      </c>
      <c r="D270" s="33">
        <v>18</v>
      </c>
      <c r="E270" s="32" t="s">
        <v>818</v>
      </c>
      <c r="F270" s="34">
        <v>84560968</v>
      </c>
      <c r="G270" s="35" t="s">
        <v>819</v>
      </c>
      <c r="H270" s="19"/>
    </row>
    <row r="271" s="3" customFormat="1" ht="43" customHeight="1" spans="1:8">
      <c r="A271" s="28">
        <v>266</v>
      </c>
      <c r="B271" s="32" t="s">
        <v>820</v>
      </c>
      <c r="C271" s="41" t="s">
        <v>563</v>
      </c>
      <c r="D271" s="33">
        <v>8</v>
      </c>
      <c r="E271" s="32" t="s">
        <v>821</v>
      </c>
      <c r="F271" s="34">
        <v>34823833</v>
      </c>
      <c r="G271" s="35" t="s">
        <v>822</v>
      </c>
      <c r="H271" s="19"/>
    </row>
    <row r="272" s="3" customFormat="1" ht="43" customHeight="1" spans="1:8">
      <c r="A272" s="28">
        <v>267</v>
      </c>
      <c r="B272" s="32" t="s">
        <v>823</v>
      </c>
      <c r="C272" s="41" t="s">
        <v>567</v>
      </c>
      <c r="D272" s="33">
        <v>13</v>
      </c>
      <c r="E272" s="32" t="s">
        <v>824</v>
      </c>
      <c r="F272" s="34">
        <v>31075313</v>
      </c>
      <c r="G272" s="35" t="s">
        <v>825</v>
      </c>
      <c r="H272" s="19"/>
    </row>
    <row r="273" s="3" customFormat="1" ht="43" customHeight="1" spans="1:8">
      <c r="A273" s="28">
        <v>268</v>
      </c>
      <c r="B273" s="32" t="s">
        <v>826</v>
      </c>
      <c r="C273" s="41" t="s">
        <v>567</v>
      </c>
      <c r="D273" s="33">
        <v>10</v>
      </c>
      <c r="E273" s="32" t="s">
        <v>827</v>
      </c>
      <c r="F273" s="34">
        <v>84789569</v>
      </c>
      <c r="G273" s="35" t="s">
        <v>828</v>
      </c>
      <c r="H273" s="19"/>
    </row>
    <row r="274" s="3" customFormat="1" ht="43" customHeight="1" spans="1:8">
      <c r="A274" s="28">
        <v>269</v>
      </c>
      <c r="B274" s="32" t="s">
        <v>829</v>
      </c>
      <c r="C274" s="41" t="s">
        <v>567</v>
      </c>
      <c r="D274" s="33">
        <v>7</v>
      </c>
      <c r="E274" s="32" t="s">
        <v>830</v>
      </c>
      <c r="F274" s="34">
        <v>84760083</v>
      </c>
      <c r="G274" s="35" t="s">
        <v>831</v>
      </c>
      <c r="H274" s="19"/>
    </row>
    <row r="275" s="3" customFormat="1" ht="43" customHeight="1" spans="1:8">
      <c r="A275" s="28">
        <v>270</v>
      </c>
      <c r="B275" s="32" t="s">
        <v>832</v>
      </c>
      <c r="C275" s="41" t="s">
        <v>567</v>
      </c>
      <c r="D275" s="33">
        <v>13</v>
      </c>
      <c r="E275" s="32" t="s">
        <v>833</v>
      </c>
      <c r="F275" s="34" t="s">
        <v>834</v>
      </c>
      <c r="G275" s="35" t="s">
        <v>835</v>
      </c>
      <c r="H275" s="19"/>
    </row>
    <row r="276" s="3" customFormat="1" ht="43" customHeight="1" spans="1:8">
      <c r="A276" s="28">
        <v>271</v>
      </c>
      <c r="B276" s="14" t="s">
        <v>836</v>
      </c>
      <c r="C276" s="41" t="s">
        <v>567</v>
      </c>
      <c r="D276" s="23">
        <v>12</v>
      </c>
      <c r="E276" s="16" t="s">
        <v>837</v>
      </c>
      <c r="F276" s="17">
        <v>84729127</v>
      </c>
      <c r="G276" s="18" t="s">
        <v>838</v>
      </c>
      <c r="H276" s="19"/>
    </row>
    <row r="277" s="3" customFormat="1" ht="43" customHeight="1" spans="1:8">
      <c r="A277" s="28">
        <v>272</v>
      </c>
      <c r="B277" s="14" t="s">
        <v>839</v>
      </c>
      <c r="C277" s="41" t="s">
        <v>567</v>
      </c>
      <c r="D277" s="23">
        <v>9</v>
      </c>
      <c r="E277" s="16" t="s">
        <v>840</v>
      </c>
      <c r="F277" s="17">
        <v>39310393</v>
      </c>
      <c r="G277" s="18" t="s">
        <v>841</v>
      </c>
      <c r="H277" s="19"/>
    </row>
    <row r="278" s="3" customFormat="1" ht="43" customHeight="1" spans="1:8">
      <c r="A278" s="28">
        <v>273</v>
      </c>
      <c r="B278" s="14" t="s">
        <v>842</v>
      </c>
      <c r="C278" s="41" t="s">
        <v>563</v>
      </c>
      <c r="D278" s="23">
        <v>6</v>
      </c>
      <c r="E278" s="16" t="s">
        <v>843</v>
      </c>
      <c r="F278" s="17">
        <v>31146573</v>
      </c>
      <c r="G278" s="18" t="s">
        <v>844</v>
      </c>
      <c r="H278" s="19"/>
    </row>
    <row r="279" s="3" customFormat="1" ht="43" customHeight="1" spans="1:8">
      <c r="A279" s="28">
        <v>274</v>
      </c>
      <c r="B279" s="14" t="s">
        <v>845</v>
      </c>
      <c r="C279" s="41" t="s">
        <v>563</v>
      </c>
      <c r="D279" s="23">
        <v>6</v>
      </c>
      <c r="E279" s="16" t="s">
        <v>846</v>
      </c>
      <c r="F279" s="17">
        <v>31060388</v>
      </c>
      <c r="G279" s="18" t="s">
        <v>847</v>
      </c>
      <c r="H279" s="19"/>
    </row>
    <row r="280" s="3" customFormat="1" ht="43" customHeight="1" spans="1:8">
      <c r="A280" s="28">
        <v>275</v>
      </c>
      <c r="B280" s="14" t="s">
        <v>848</v>
      </c>
      <c r="C280" s="41" t="s">
        <v>567</v>
      </c>
      <c r="D280" s="23">
        <v>9</v>
      </c>
      <c r="E280" s="16" t="s">
        <v>849</v>
      </c>
      <c r="F280" s="17">
        <v>84750297</v>
      </c>
      <c r="G280" s="18" t="s">
        <v>850</v>
      </c>
      <c r="H280" s="19"/>
    </row>
    <row r="281" s="3" customFormat="1" ht="43" customHeight="1" spans="1:8">
      <c r="A281" s="28">
        <v>276</v>
      </c>
      <c r="B281" s="14" t="s">
        <v>851</v>
      </c>
      <c r="C281" s="41" t="s">
        <v>567</v>
      </c>
      <c r="D281" s="23">
        <v>12</v>
      </c>
      <c r="E281" s="16" t="s">
        <v>852</v>
      </c>
      <c r="F281" s="17">
        <v>84750107</v>
      </c>
      <c r="G281" s="18" t="s">
        <v>853</v>
      </c>
      <c r="H281" s="19"/>
    </row>
    <row r="282" s="3" customFormat="1" ht="43" customHeight="1" spans="1:8">
      <c r="A282" s="28">
        <v>277</v>
      </c>
      <c r="B282" s="14" t="s">
        <v>854</v>
      </c>
      <c r="C282" s="41" t="s">
        <v>567</v>
      </c>
      <c r="D282" s="23">
        <v>6</v>
      </c>
      <c r="E282" s="16" t="s">
        <v>855</v>
      </c>
      <c r="F282" s="17">
        <v>39997727</v>
      </c>
      <c r="G282" s="18" t="s">
        <v>856</v>
      </c>
      <c r="H282" s="19"/>
    </row>
    <row r="283" s="3" customFormat="1" ht="43" customHeight="1" spans="1:8">
      <c r="A283" s="28">
        <v>278</v>
      </c>
      <c r="B283" s="14" t="s">
        <v>857</v>
      </c>
      <c r="C283" s="41" t="s">
        <v>567</v>
      </c>
      <c r="D283" s="23">
        <v>10</v>
      </c>
      <c r="E283" s="16" t="s">
        <v>858</v>
      </c>
      <c r="F283" s="17">
        <v>84869590</v>
      </c>
      <c r="G283" s="48" t="s">
        <v>859</v>
      </c>
      <c r="H283" s="19"/>
    </row>
    <row r="284" s="3" customFormat="1" ht="43" customHeight="1" spans="1:8">
      <c r="A284" s="28">
        <v>279</v>
      </c>
      <c r="B284" s="14" t="s">
        <v>860</v>
      </c>
      <c r="C284" s="41" t="s">
        <v>567</v>
      </c>
      <c r="D284" s="23">
        <v>5</v>
      </c>
      <c r="E284" s="16" t="s">
        <v>861</v>
      </c>
      <c r="F284" s="17">
        <v>84530052</v>
      </c>
      <c r="G284" s="18" t="s">
        <v>862</v>
      </c>
      <c r="H284" s="19"/>
    </row>
    <row r="285" s="3" customFormat="1" ht="43" customHeight="1" spans="1:8">
      <c r="A285" s="28">
        <v>280</v>
      </c>
      <c r="B285" s="14" t="s">
        <v>863</v>
      </c>
      <c r="C285" s="41" t="s">
        <v>567</v>
      </c>
      <c r="D285" s="23">
        <v>10</v>
      </c>
      <c r="E285" s="16" t="s">
        <v>864</v>
      </c>
      <c r="F285" s="17">
        <v>39280918</v>
      </c>
      <c r="G285" s="18" t="s">
        <v>865</v>
      </c>
      <c r="H285" s="19"/>
    </row>
    <row r="286" s="3" customFormat="1" ht="43" customHeight="1" spans="1:8">
      <c r="A286" s="28">
        <v>281</v>
      </c>
      <c r="B286" s="14" t="s">
        <v>866</v>
      </c>
      <c r="C286" s="41" t="s">
        <v>567</v>
      </c>
      <c r="D286" s="23">
        <v>5</v>
      </c>
      <c r="E286" s="16" t="s">
        <v>867</v>
      </c>
      <c r="F286" s="17">
        <v>31196366</v>
      </c>
      <c r="G286" s="18" t="s">
        <v>868</v>
      </c>
      <c r="H286" s="19"/>
    </row>
    <row r="287" s="3" customFormat="1" ht="43" customHeight="1" spans="1:8">
      <c r="A287" s="28">
        <v>282</v>
      </c>
      <c r="B287" s="14" t="s">
        <v>869</v>
      </c>
      <c r="C287" s="41" t="s">
        <v>567</v>
      </c>
      <c r="D287" s="23">
        <v>5</v>
      </c>
      <c r="E287" s="16" t="s">
        <v>870</v>
      </c>
      <c r="F287" s="39">
        <v>84853768</v>
      </c>
      <c r="G287" s="40" t="s">
        <v>871</v>
      </c>
      <c r="H287" s="19"/>
    </row>
    <row r="288" s="3" customFormat="1" ht="43" customHeight="1" spans="1:8">
      <c r="A288" s="28">
        <v>283</v>
      </c>
      <c r="B288" s="14" t="s">
        <v>872</v>
      </c>
      <c r="C288" s="41" t="s">
        <v>567</v>
      </c>
      <c r="D288" s="23">
        <v>5</v>
      </c>
      <c r="E288" s="16" t="s">
        <v>873</v>
      </c>
      <c r="F288" s="39">
        <v>84857168</v>
      </c>
      <c r="G288" s="40" t="s">
        <v>874</v>
      </c>
      <c r="H288" s="19"/>
    </row>
    <row r="289" s="3" customFormat="1" ht="43" customHeight="1" spans="1:8">
      <c r="A289" s="28">
        <v>284</v>
      </c>
      <c r="B289" s="14" t="s">
        <v>875</v>
      </c>
      <c r="C289" s="41" t="s">
        <v>567</v>
      </c>
      <c r="D289" s="23">
        <v>4</v>
      </c>
      <c r="E289" s="16" t="s">
        <v>876</v>
      </c>
      <c r="F289" s="39">
        <v>31100410</v>
      </c>
      <c r="G289" s="40" t="s">
        <v>877</v>
      </c>
      <c r="H289" s="19"/>
    </row>
    <row r="290" s="3" customFormat="1" ht="43" customHeight="1" spans="1:8">
      <c r="A290" s="28">
        <v>285</v>
      </c>
      <c r="B290" s="14" t="s">
        <v>878</v>
      </c>
      <c r="C290" s="41" t="s">
        <v>567</v>
      </c>
      <c r="D290" s="23">
        <v>4</v>
      </c>
      <c r="E290" s="16" t="s">
        <v>879</v>
      </c>
      <c r="F290" s="39">
        <v>84556848</v>
      </c>
      <c r="G290" s="40" t="s">
        <v>880</v>
      </c>
      <c r="H290" s="19"/>
    </row>
    <row r="291" s="3" customFormat="1" ht="43" customHeight="1" spans="1:8">
      <c r="A291" s="28">
        <v>286</v>
      </c>
      <c r="B291" s="14" t="s">
        <v>881</v>
      </c>
      <c r="C291" s="41" t="s">
        <v>567</v>
      </c>
      <c r="D291" s="23">
        <v>8</v>
      </c>
      <c r="E291" s="16" t="s">
        <v>882</v>
      </c>
      <c r="F291" s="39">
        <v>39165863</v>
      </c>
      <c r="G291" s="40" t="s">
        <v>883</v>
      </c>
      <c r="H291" s="19"/>
    </row>
    <row r="292" s="3" customFormat="1" ht="43" customHeight="1" spans="1:8">
      <c r="A292" s="28">
        <v>287</v>
      </c>
      <c r="B292" s="14" t="s">
        <v>884</v>
      </c>
      <c r="C292" s="41" t="s">
        <v>567</v>
      </c>
      <c r="D292" s="23">
        <v>8</v>
      </c>
      <c r="E292" s="64" t="s">
        <v>885</v>
      </c>
      <c r="F292" s="39">
        <v>39990968</v>
      </c>
      <c r="G292" s="40" t="s">
        <v>886</v>
      </c>
      <c r="H292" s="19"/>
    </row>
    <row r="293" s="3" customFormat="1" ht="43" customHeight="1" spans="1:8">
      <c r="A293" s="28">
        <v>288</v>
      </c>
      <c r="B293" s="14" t="s">
        <v>887</v>
      </c>
      <c r="C293" s="41" t="s">
        <v>567</v>
      </c>
      <c r="D293" s="23">
        <v>7</v>
      </c>
      <c r="E293" s="16" t="s">
        <v>888</v>
      </c>
      <c r="F293" s="17">
        <v>31100826</v>
      </c>
      <c r="G293" s="18" t="s">
        <v>889</v>
      </c>
      <c r="H293" s="19"/>
    </row>
    <row r="294" s="3" customFormat="1" ht="43" customHeight="1" spans="1:8">
      <c r="A294" s="28">
        <v>289</v>
      </c>
      <c r="B294" s="14" t="s">
        <v>890</v>
      </c>
      <c r="C294" s="41" t="s">
        <v>567</v>
      </c>
      <c r="D294" s="23">
        <v>8</v>
      </c>
      <c r="E294" s="16" t="s">
        <v>891</v>
      </c>
      <c r="F294" s="39">
        <v>84556622</v>
      </c>
      <c r="G294" s="40" t="s">
        <v>892</v>
      </c>
      <c r="H294" s="19"/>
    </row>
    <row r="295" s="3" customFormat="1" ht="43" customHeight="1" spans="1:8">
      <c r="A295" s="28">
        <v>290</v>
      </c>
      <c r="B295" s="14" t="s">
        <v>893</v>
      </c>
      <c r="C295" s="41" t="s">
        <v>567</v>
      </c>
      <c r="D295" s="23">
        <v>4</v>
      </c>
      <c r="E295" s="16" t="s">
        <v>894</v>
      </c>
      <c r="F295" s="39">
        <v>23881881</v>
      </c>
      <c r="G295" s="40" t="s">
        <v>895</v>
      </c>
      <c r="H295" s="19"/>
    </row>
    <row r="296" s="3" customFormat="1" ht="43" customHeight="1" spans="1:8">
      <c r="A296" s="28">
        <v>291</v>
      </c>
      <c r="B296" s="14" t="s">
        <v>896</v>
      </c>
      <c r="C296" s="41" t="s">
        <v>567</v>
      </c>
      <c r="D296" s="23">
        <v>5</v>
      </c>
      <c r="E296" s="16" t="s">
        <v>897</v>
      </c>
      <c r="F296" s="39">
        <v>34567413</v>
      </c>
      <c r="G296" s="40" t="s">
        <v>898</v>
      </c>
      <c r="H296" s="19"/>
    </row>
    <row r="297" s="3" customFormat="1" ht="43" customHeight="1" spans="1:8">
      <c r="A297" s="28">
        <v>292</v>
      </c>
      <c r="B297" s="14" t="s">
        <v>899</v>
      </c>
      <c r="C297" s="41" t="s">
        <v>567</v>
      </c>
      <c r="D297" s="23">
        <v>9</v>
      </c>
      <c r="E297" s="16" t="s">
        <v>900</v>
      </c>
      <c r="F297" s="39">
        <v>39183110</v>
      </c>
      <c r="G297" s="40" t="s">
        <v>901</v>
      </c>
      <c r="H297" s="19"/>
    </row>
    <row r="298" s="3" customFormat="1" ht="43" customHeight="1" spans="1:8">
      <c r="A298" s="28">
        <v>293</v>
      </c>
      <c r="B298" s="14" t="s">
        <v>902</v>
      </c>
      <c r="C298" s="41" t="s">
        <v>567</v>
      </c>
      <c r="D298" s="23">
        <v>15</v>
      </c>
      <c r="E298" s="16" t="s">
        <v>903</v>
      </c>
      <c r="F298" s="39">
        <v>34618773</v>
      </c>
      <c r="G298" s="40" t="s">
        <v>904</v>
      </c>
      <c r="H298" s="19"/>
    </row>
    <row r="299" s="3" customFormat="1" ht="43" customHeight="1" spans="1:8">
      <c r="A299" s="28">
        <v>294</v>
      </c>
      <c r="B299" s="14" t="s">
        <v>905</v>
      </c>
      <c r="C299" s="41" t="s">
        <v>567</v>
      </c>
      <c r="D299" s="23">
        <v>8</v>
      </c>
      <c r="E299" s="16" t="s">
        <v>906</v>
      </c>
      <c r="F299" s="39">
        <v>31199987</v>
      </c>
      <c r="G299" s="40" t="s">
        <v>907</v>
      </c>
      <c r="H299" s="19"/>
    </row>
    <row r="300" s="3" customFormat="1" ht="43" customHeight="1" spans="1:8">
      <c r="A300" s="28">
        <v>295</v>
      </c>
      <c r="B300" s="14" t="s">
        <v>908</v>
      </c>
      <c r="C300" s="41" t="s">
        <v>567</v>
      </c>
      <c r="D300" s="23">
        <v>7</v>
      </c>
      <c r="E300" s="16" t="s">
        <v>909</v>
      </c>
      <c r="F300" s="39">
        <v>84611126</v>
      </c>
      <c r="G300" s="40" t="s">
        <v>910</v>
      </c>
      <c r="H300" s="19"/>
    </row>
    <row r="301" s="3" customFormat="1" ht="43" customHeight="1" spans="1:8">
      <c r="A301" s="28">
        <v>296</v>
      </c>
      <c r="B301" s="14" t="s">
        <v>911</v>
      </c>
      <c r="C301" s="41" t="s">
        <v>567</v>
      </c>
      <c r="D301" s="23">
        <v>12</v>
      </c>
      <c r="E301" s="16" t="s">
        <v>912</v>
      </c>
      <c r="F301" s="39">
        <v>84663068</v>
      </c>
      <c r="G301" s="40" t="s">
        <v>913</v>
      </c>
      <c r="H301" s="19"/>
    </row>
    <row r="302" s="3" customFormat="1" ht="43" customHeight="1" spans="1:8">
      <c r="A302" s="28">
        <v>297</v>
      </c>
      <c r="B302" s="14" t="s">
        <v>914</v>
      </c>
      <c r="C302" s="41" t="s">
        <v>563</v>
      </c>
      <c r="D302" s="23">
        <v>9</v>
      </c>
      <c r="E302" s="16" t="s">
        <v>915</v>
      </c>
      <c r="F302" s="39">
        <v>34868666</v>
      </c>
      <c r="G302" s="40" t="s">
        <v>916</v>
      </c>
      <c r="H302" s="19"/>
    </row>
    <row r="303" s="3" customFormat="1" ht="43" customHeight="1" spans="1:8">
      <c r="A303" s="28">
        <v>298</v>
      </c>
      <c r="B303" s="14" t="s">
        <v>917</v>
      </c>
      <c r="C303" s="41" t="s">
        <v>563</v>
      </c>
      <c r="D303" s="23">
        <v>6</v>
      </c>
      <c r="E303" s="16" t="s">
        <v>918</v>
      </c>
      <c r="F303" s="39">
        <v>39183031</v>
      </c>
      <c r="G303" s="40" t="s">
        <v>919</v>
      </c>
      <c r="H303" s="19"/>
    </row>
    <row r="304" s="3" customFormat="1" ht="43" customHeight="1" spans="1:8">
      <c r="A304" s="28">
        <v>299</v>
      </c>
      <c r="B304" s="14" t="s">
        <v>920</v>
      </c>
      <c r="C304" s="41" t="s">
        <v>567</v>
      </c>
      <c r="D304" s="23">
        <v>4</v>
      </c>
      <c r="E304" s="16" t="s">
        <v>921</v>
      </c>
      <c r="F304" s="39">
        <v>34567789</v>
      </c>
      <c r="G304" s="40" t="s">
        <v>922</v>
      </c>
      <c r="H304" s="19"/>
    </row>
    <row r="305" s="3" customFormat="1" ht="43" customHeight="1" spans="1:8">
      <c r="A305" s="28">
        <v>300</v>
      </c>
      <c r="B305" s="14" t="s">
        <v>923</v>
      </c>
      <c r="C305" s="41" t="s">
        <v>567</v>
      </c>
      <c r="D305" s="23">
        <v>6</v>
      </c>
      <c r="E305" s="16" t="s">
        <v>924</v>
      </c>
      <c r="F305" s="39">
        <v>39262555</v>
      </c>
      <c r="G305" s="40" t="s">
        <v>925</v>
      </c>
      <c r="H305" s="19"/>
    </row>
    <row r="306" s="3" customFormat="1" ht="43" customHeight="1" spans="1:8">
      <c r="A306" s="28">
        <v>301</v>
      </c>
      <c r="B306" s="14" t="s">
        <v>926</v>
      </c>
      <c r="C306" s="41" t="s">
        <v>567</v>
      </c>
      <c r="D306" s="23">
        <v>11</v>
      </c>
      <c r="E306" s="16" t="s">
        <v>927</v>
      </c>
      <c r="F306" s="39">
        <v>84693393</v>
      </c>
      <c r="G306" s="40" t="s">
        <v>928</v>
      </c>
      <c r="H306" s="19"/>
    </row>
    <row r="307" s="3" customFormat="1" ht="43" customHeight="1" spans="1:8">
      <c r="A307" s="28">
        <v>302</v>
      </c>
      <c r="B307" s="14" t="s">
        <v>929</v>
      </c>
      <c r="C307" s="41" t="s">
        <v>567</v>
      </c>
      <c r="D307" s="23">
        <v>9</v>
      </c>
      <c r="E307" s="16" t="s">
        <v>930</v>
      </c>
      <c r="F307" s="17">
        <v>34622711</v>
      </c>
      <c r="G307" s="18" t="s">
        <v>931</v>
      </c>
      <c r="H307" s="19"/>
    </row>
    <row r="308" s="3" customFormat="1" ht="43" customHeight="1" spans="1:8">
      <c r="A308" s="28">
        <v>303</v>
      </c>
      <c r="B308" s="14" t="s">
        <v>932</v>
      </c>
      <c r="C308" s="41" t="s">
        <v>563</v>
      </c>
      <c r="D308" s="23">
        <v>3</v>
      </c>
      <c r="E308" s="16" t="s">
        <v>933</v>
      </c>
      <c r="F308" s="39">
        <v>39028268</v>
      </c>
      <c r="G308" s="40" t="s">
        <v>934</v>
      </c>
      <c r="H308" s="19"/>
    </row>
    <row r="309" s="3" customFormat="1" ht="43" customHeight="1" spans="1:8">
      <c r="A309" s="28">
        <v>304</v>
      </c>
      <c r="B309" s="14" t="s">
        <v>935</v>
      </c>
      <c r="C309" s="43" t="s">
        <v>567</v>
      </c>
      <c r="D309" s="23">
        <v>6</v>
      </c>
      <c r="E309" s="16" t="s">
        <v>936</v>
      </c>
      <c r="F309" s="39">
        <v>84551368</v>
      </c>
      <c r="G309" s="40" t="s">
        <v>937</v>
      </c>
      <c r="H309" s="19"/>
    </row>
    <row r="310" s="5" customFormat="1" ht="43" customHeight="1" spans="1:8">
      <c r="A310" s="28">
        <v>305</v>
      </c>
      <c r="B310" s="72" t="s">
        <v>938</v>
      </c>
      <c r="C310" s="41" t="s">
        <v>567</v>
      </c>
      <c r="D310" s="62">
        <v>4</v>
      </c>
      <c r="E310" s="61" t="s">
        <v>939</v>
      </c>
      <c r="F310" s="73">
        <v>31127605</v>
      </c>
      <c r="G310" s="24" t="s">
        <v>940</v>
      </c>
      <c r="H310" s="19"/>
    </row>
    <row r="311" s="3" customFormat="1" ht="43" customHeight="1" spans="1:8">
      <c r="A311" s="28">
        <v>306</v>
      </c>
      <c r="B311" s="14" t="s">
        <v>941</v>
      </c>
      <c r="C311" s="41" t="s">
        <v>563</v>
      </c>
      <c r="D311" s="23">
        <v>6</v>
      </c>
      <c r="E311" s="16" t="s">
        <v>942</v>
      </c>
      <c r="F311" s="17">
        <v>39966288</v>
      </c>
      <c r="G311" s="18" t="s">
        <v>943</v>
      </c>
      <c r="H311" s="19"/>
    </row>
    <row r="312" s="3" customFormat="1" ht="43" customHeight="1" spans="1:8">
      <c r="A312" s="28">
        <v>307</v>
      </c>
      <c r="B312" s="14" t="s">
        <v>944</v>
      </c>
      <c r="C312" s="41" t="s">
        <v>563</v>
      </c>
      <c r="D312" s="23">
        <v>6</v>
      </c>
      <c r="E312" s="16" t="s">
        <v>945</v>
      </c>
      <c r="F312" s="17">
        <v>31062790</v>
      </c>
      <c r="G312" s="18" t="s">
        <v>946</v>
      </c>
      <c r="H312" s="19"/>
    </row>
    <row r="313" s="3" customFormat="1" ht="43" customHeight="1" spans="1:8">
      <c r="A313" s="28">
        <v>308</v>
      </c>
      <c r="B313" s="14" t="s">
        <v>947</v>
      </c>
      <c r="C313" s="41" t="s">
        <v>567</v>
      </c>
      <c r="D313" s="23">
        <v>8</v>
      </c>
      <c r="E313" s="16" t="s">
        <v>948</v>
      </c>
      <c r="F313" s="17">
        <v>34737778</v>
      </c>
      <c r="G313" s="54" t="s">
        <v>949</v>
      </c>
      <c r="H313" s="19"/>
    </row>
    <row r="314" s="3" customFormat="1" ht="43" customHeight="1" spans="1:8">
      <c r="A314" s="28">
        <v>309</v>
      </c>
      <c r="B314" s="14" t="s">
        <v>950</v>
      </c>
      <c r="C314" s="41" t="s">
        <v>567</v>
      </c>
      <c r="D314" s="23">
        <v>5</v>
      </c>
      <c r="E314" s="16" t="s">
        <v>951</v>
      </c>
      <c r="F314" s="17">
        <v>84738973</v>
      </c>
      <c r="G314" s="18" t="s">
        <v>952</v>
      </c>
      <c r="H314" s="19"/>
    </row>
    <row r="315" s="3" customFormat="1" ht="43" customHeight="1" spans="1:8">
      <c r="A315" s="28">
        <v>310</v>
      </c>
      <c r="B315" s="14" t="s">
        <v>953</v>
      </c>
      <c r="C315" s="41" t="s">
        <v>567</v>
      </c>
      <c r="D315" s="23">
        <v>6</v>
      </c>
      <c r="E315" s="16" t="s">
        <v>954</v>
      </c>
      <c r="F315" s="17">
        <v>84733131</v>
      </c>
      <c r="G315" s="18" t="s">
        <v>955</v>
      </c>
      <c r="H315" s="19"/>
    </row>
    <row r="316" s="3" customFormat="1" ht="43" customHeight="1" spans="1:8">
      <c r="A316" s="28">
        <v>311</v>
      </c>
      <c r="B316" s="14" t="s">
        <v>956</v>
      </c>
      <c r="C316" s="41" t="s">
        <v>567</v>
      </c>
      <c r="D316" s="23">
        <v>8</v>
      </c>
      <c r="E316" s="16" t="s">
        <v>957</v>
      </c>
      <c r="F316" s="17">
        <v>84740788</v>
      </c>
      <c r="G316" s="18" t="s">
        <v>958</v>
      </c>
      <c r="H316" s="19"/>
    </row>
    <row r="317" s="3" customFormat="1" ht="43" customHeight="1" spans="1:8">
      <c r="A317" s="28">
        <v>312</v>
      </c>
      <c r="B317" s="14" t="s">
        <v>959</v>
      </c>
      <c r="C317" s="41" t="s">
        <v>567</v>
      </c>
      <c r="D317" s="23">
        <v>12</v>
      </c>
      <c r="E317" s="16" t="s">
        <v>960</v>
      </c>
      <c r="F317" s="17" t="s">
        <v>961</v>
      </c>
      <c r="G317" s="18" t="s">
        <v>962</v>
      </c>
      <c r="H317" s="19"/>
    </row>
    <row r="318" s="3" customFormat="1" ht="43" customHeight="1" spans="1:8">
      <c r="A318" s="28">
        <v>313</v>
      </c>
      <c r="B318" s="14" t="s">
        <v>963</v>
      </c>
      <c r="C318" s="41" t="s">
        <v>567</v>
      </c>
      <c r="D318" s="23">
        <v>4</v>
      </c>
      <c r="E318" s="16" t="s">
        <v>964</v>
      </c>
      <c r="F318" s="17">
        <v>84738893</v>
      </c>
      <c r="G318" s="18" t="s">
        <v>965</v>
      </c>
      <c r="H318" s="19"/>
    </row>
    <row r="319" s="3" customFormat="1" ht="43" customHeight="1" spans="1:8">
      <c r="A319" s="28">
        <v>314</v>
      </c>
      <c r="B319" s="14" t="s">
        <v>966</v>
      </c>
      <c r="C319" s="41" t="s">
        <v>567</v>
      </c>
      <c r="D319" s="23">
        <v>7</v>
      </c>
      <c r="E319" s="16" t="s">
        <v>967</v>
      </c>
      <c r="F319" s="17">
        <v>84735371</v>
      </c>
      <c r="G319" s="54" t="s">
        <v>968</v>
      </c>
      <c r="H319" s="19"/>
    </row>
    <row r="320" s="3" customFormat="1" ht="43" customHeight="1" spans="1:8">
      <c r="A320" s="28">
        <v>315</v>
      </c>
      <c r="B320" s="14" t="s">
        <v>969</v>
      </c>
      <c r="C320" s="41" t="s">
        <v>567</v>
      </c>
      <c r="D320" s="23">
        <v>8</v>
      </c>
      <c r="E320" s="16" t="s">
        <v>970</v>
      </c>
      <c r="F320" s="17">
        <v>84737503</v>
      </c>
      <c r="G320" s="18" t="s">
        <v>971</v>
      </c>
      <c r="H320" s="19"/>
    </row>
    <row r="321" s="3" customFormat="1" ht="43" customHeight="1" spans="1:8">
      <c r="A321" s="28">
        <v>316</v>
      </c>
      <c r="B321" s="14" t="s">
        <v>972</v>
      </c>
      <c r="C321" s="41" t="s">
        <v>563</v>
      </c>
      <c r="D321" s="23">
        <v>5</v>
      </c>
      <c r="E321" s="16" t="s">
        <v>973</v>
      </c>
      <c r="F321" s="17">
        <v>84737008</v>
      </c>
      <c r="G321" s="48" t="s">
        <v>974</v>
      </c>
      <c r="H321" s="19"/>
    </row>
    <row r="322" s="3" customFormat="1" ht="43" customHeight="1" spans="1:8">
      <c r="A322" s="28">
        <v>317</v>
      </c>
      <c r="B322" s="14" t="s">
        <v>975</v>
      </c>
      <c r="C322" s="41" t="s">
        <v>563</v>
      </c>
      <c r="D322" s="23">
        <v>19</v>
      </c>
      <c r="E322" s="16" t="s">
        <v>976</v>
      </c>
      <c r="F322" s="17">
        <v>31142389</v>
      </c>
      <c r="G322" s="18" t="s">
        <v>977</v>
      </c>
      <c r="H322" s="19"/>
    </row>
  </sheetData>
  <autoFilter xmlns:etc="http://www.wps.cn/officeDocument/2017/etCustomData" ref="A2:G322" etc:filterBottomFollowUsedRange="0">
    <extLst/>
  </autoFilter>
  <mergeCells count="10">
    <mergeCell ref="A1:G1"/>
    <mergeCell ref="A8:A9"/>
    <mergeCell ref="A13:A14"/>
    <mergeCell ref="A22:A23"/>
    <mergeCell ref="C13:C14"/>
    <mergeCell ref="C22:C23"/>
    <mergeCell ref="D8:D9"/>
    <mergeCell ref="D22:D23"/>
    <mergeCell ref="F8:F9"/>
    <mergeCell ref="G8:G9"/>
  </mergeCells>
  <conditionalFormatting sqref="B23">
    <cfRule type="duplicateValues" dxfId="0" priority="5" stopIfTrue="1"/>
  </conditionalFormatting>
  <conditionalFormatting sqref="E73">
    <cfRule type="duplicateValues" dxfId="0" priority="23" stopIfTrue="1"/>
  </conditionalFormatting>
  <conditionalFormatting sqref="B147">
    <cfRule type="duplicateValues" dxfId="0" priority="4" stopIfTrue="1"/>
  </conditionalFormatting>
  <conditionalFormatting sqref="B148">
    <cfRule type="duplicateValues" dxfId="0" priority="3" stopIfTrue="1"/>
  </conditionalFormatting>
  <conditionalFormatting sqref="B149">
    <cfRule type="duplicateValues" dxfId="0" priority="2" stopIfTrue="1"/>
  </conditionalFormatting>
  <conditionalFormatting sqref="B150">
    <cfRule type="duplicateValues" dxfId="0" priority="1" stopIfTrue="1"/>
  </conditionalFormatting>
  <conditionalFormatting sqref="E243">
    <cfRule type="duplicateValues" dxfId="0" priority="26" stopIfTrue="1"/>
  </conditionalFormatting>
  <conditionalFormatting sqref="B116:B118">
    <cfRule type="duplicateValues" dxfId="0" priority="17" stopIfTrue="1"/>
  </conditionalFormatting>
  <conditionalFormatting sqref="E73 E243">
    <cfRule type="duplicateValues" dxfId="0" priority="29" stopIfTrue="1"/>
  </conditionalFormatting>
  <hyperlinks>
    <hyperlink ref="G3" r:id="rId1" display="pyjgyey@163.com"/>
    <hyperlink ref="G8" r:id="rId2" display="sqjzxyey@126.com"/>
    <hyperlink ref="G27" r:id="rId3" display="pyshayiyou@163.com"/>
    <hyperlink ref="G28" r:id="rId4" display="2769691863@qq.com"/>
    <hyperlink ref="G29" r:id="rId5" display="gyyey2010@163.com"/>
    <hyperlink ref="G30" r:id="rId6" display="yjlts123456@163.com"/>
    <hyperlink ref="G31" r:id="rId7" display="904312458@qq.com"/>
    <hyperlink ref="G32" r:id="rId8" display="jinsetongniany2015@163.com"/>
    <hyperlink ref="G33" r:id="rId9" display="dyse@163.com"/>
    <hyperlink ref="G34" r:id="rId10" display="syy201606@126.com"/>
    <hyperlink ref="G35" r:id="rId11" display="13609061314@163.com"/>
    <hyperlink ref="G36" r:id="rId12" display="15626179783@163.com"/>
    <hyperlink ref="G37" r:id="rId13" display="chen84733688@126.com"/>
    <hyperlink ref="G38" r:id="rId14" display="pycaiyiyou@163.com"/>
    <hyperlink ref="G39" r:id="rId15" display="569655339@qq.com"/>
    <hyperlink ref="G40" r:id="rId16" display="ltyey84808102@163.com"/>
    <hyperlink ref="G41" r:id="rId17" display="zbcyey@126.com"/>
    <hyperlink ref="G42" r:id="rId18" display="gty33992348@163.com" tooltip="mailto:gty33992348@163.com"/>
    <hyperlink ref="G43" r:id="rId19" display="nsyyey@163.com"/>
    <hyperlink ref="G44" r:id="rId20" display="hjnyyey@163.com"/>
    <hyperlink ref="G45" r:id="rId21" display="33124736@163.com"/>
    <hyperlink ref="G46" r:id="rId22" display="stcyey@163.com"/>
    <hyperlink ref="G47" r:id="rId23" display="xiaoluoyoueryuan@126.com"/>
    <hyperlink ref="G48" r:id="rId24" display="tinggenyou@163.com"/>
    <hyperlink ref="G186" r:id="rId25" display="pyrongda@163.com"/>
    <hyperlink ref="G187" r:id="rId26" display="xlqqgy@126.com"/>
    <hyperlink ref="G188" r:id="rId27" display="fuhuayou2008@sina.com"/>
    <hyperlink ref="G189" r:id="rId28" display="542785630@qq.com"/>
    <hyperlink ref="G190" r:id="rId29" display="yongyonghe@126.com"/>
    <hyperlink ref="G191" r:id="rId30" display="oop.111@163.com"/>
    <hyperlink ref="G192" r:id="rId31" display="tianxin269@sina.com"/>
    <hyperlink ref="G193" r:id="rId32" display="2086566126@qq.com"/>
    <hyperlink ref="G194" r:id="rId33" display="kyyer@163.com"/>
    <hyperlink ref="G195" r:id="rId34" display="hqc456yey@163.com"/>
    <hyperlink ref="G197" r:id="rId35" display="596107830@qq.com"/>
    <hyperlink ref="G198" r:id="rId36" display="495635465@qq.com"/>
    <hyperlink ref="G199" r:id="rId37" display="huadu16@126.com"/>
    <hyperlink ref="G200" r:id="rId38" display="hengdeyey@126.com"/>
    <hyperlink ref="G201" r:id="rId39" display="Zhyl88888888@126.com" tooltip="mailto:Zhyl88888888@126.com"/>
    <hyperlink ref="G202" r:id="rId40" display="xyhyey2022@163.com"/>
    <hyperlink ref="G203" r:id="rId41" display="haolongbaby@163.com"/>
    <hyperlink ref="G204" r:id="rId42" display="hny6623@163.com"/>
    <hyperlink ref="G205" r:id="rId43" display="huajingyj@163.com"/>
    <hyperlink ref="G206" r:id="rId44" display="hongriyuyuan@126.com"/>
    <hyperlink ref="G207" r:id="rId45" display="ltyey88@126.com"/>
    <hyperlink ref="G208" r:id="rId46" display="gzbelyey@126.com" tooltip="mailto:gzbelyey@126.com"/>
    <hyperlink ref="G209" r:id="rId47" display="pynb2011@126.com"/>
    <hyperlink ref="G210" r:id="rId48" display="354417949@qq.com"/>
    <hyperlink ref="G211" r:id="rId49" display="987121009@qq.com"/>
    <hyperlink ref="G213" r:id="rId50" display="ycxy84883848@163.com  "/>
    <hyperlink ref="G214" r:id="rId50" display="dsy34802523@126.com"/>
    <hyperlink ref="G215" r:id="rId51" display="18122417258@163.com"/>
    <hyperlink ref="G216" r:id="rId52" display="pyrdfuhao@163.com"/>
    <hyperlink ref="G217" r:id="rId53" display="sqyj201@163.com" tooltip="mailto:sqyj201@163.com"/>
    <hyperlink ref="G218" r:id="rId54" display="yzyou2016@163.com"/>
    <hyperlink ref="G219" r:id="rId55" display="1585134200@qq.com"/>
    <hyperlink ref="G220" r:id="rId56" display="874456098@qq.com" tooltip="mailto:874456098@qq.com"/>
    <hyperlink ref="G221" r:id="rId57" display="1339979166@qq.com"/>
    <hyperlink ref="G222" r:id="rId58" display="weilaixing332211@163.com"/>
    <hyperlink ref="G212" r:id="rId59" display="fhyry2018@163.com"/>
    <hyperlink ref="G223" r:id="rId60" display="gzpytlxyoueryuan@126.com"/>
    <hyperlink ref="G16" r:id="rId61" display="zcyhh2@163.com"/>
    <hyperlink ref="G17" r:id="rId62" display="pysbzxy@163.com"/>
    <hyperlink ref="G82" r:id="rId63" display="qfbsy2013@126.com"/>
    <hyperlink ref="G83" r:id="rId64" display="354984354@qq.com"/>
    <hyperlink ref="G85" r:id="rId65" display="290224801@qq.com"/>
    <hyperlink ref="G86" r:id="rId66" display="qfhlyey2017@163.com"/>
    <hyperlink ref="G90" r:id="rId67" display="34771699@163.com"/>
    <hyperlink ref="G92" r:id="rId68" display="pymdny@163.com"/>
    <hyperlink ref="G94" r:id="rId69" display="Shibiweichongyou@163.com" tooltip="mailto:Shibiweichongyou@163.com"/>
    <hyperlink ref="G77" r:id="rId70" display="zhongsanyou2016@126.com"/>
    <hyperlink ref="G80" r:id="rId71" display="3511861330@qq.com" tooltip="mailto:3511861330@qq.com"/>
    <hyperlink ref="G81" r:id="rId72" display="pyrdjinying@163.com"/>
    <hyperlink ref="G84" r:id="rId73" display="2591729531@qq.com" tooltip="mailto:2591729531@qq.com"/>
    <hyperlink ref="G91" r:id="rId74" display="moxiufei2007@126.com"/>
    <hyperlink ref="G93" r:id="rId75" display="pingeryou@163.com"/>
    <hyperlink ref="G95" r:id="rId76" display="ymlxhyey@126.com"/>
    <hyperlink ref="G87" r:id="rId77" display="qifuzhihuiyou@126.com" tooltip="mailto:qifuzhihuiyou@126.com"/>
    <hyperlink ref="G78" r:id="rId78" display="shengshiyou2023@163.com"/>
    <hyperlink ref="G89" r:id="rId79" display="sbshiyiyey@163.com"/>
    <hyperlink ref="G88" r:id="rId80" display="13710621319@139.com"/>
    <hyperlink ref="G79" r:id="rId81" display="QQYY1972@163.com" tooltip="mailto:QQYY1972@163.com"/>
    <hyperlink ref="G245" r:id="rId82" display="jinxiuyou@126.com"/>
    <hyperlink ref="G246" r:id="rId83" display="jmycyey@163.com"/>
    <hyperlink ref="G247" r:id="rId84" display="cliffordkdg@126.com"/>
    <hyperlink ref="G248" r:id="rId85" display="QFXCY@126.com" tooltip="mailto:QFXCY@126.com"/>
    <hyperlink ref="G251" r:id="rId86" display="prydjinxiu@163.com"/>
    <hyperlink ref="G253" r:id="rId87" display="gzdmzyey@163.com"/>
    <hyperlink ref="G254" r:id="rId88" display="cliffordipkdg@126.com" tooltip="mailto:cliffordipkdg@126.com"/>
    <hyperlink ref="G256" r:id="rId89" display="3036618510@qq.com"/>
    <hyperlink ref="G249" r:id="rId90" display="qfjyy@126.com"/>
    <hyperlink ref="G255" r:id="rId91" display="3535362165@qq.com"/>
    <hyperlink ref="G257" r:id="rId92" display="2911059657@qq.com"/>
    <hyperlink ref="G258" r:id="rId93" display="2402667214@qq.com"/>
    <hyperlink ref="G252" r:id="rId94" display="shanglong2012@126.com"/>
    <hyperlink ref="G108" r:id="rId95" display="hongjunwk@163.com"/>
    <hyperlink ref="G260" r:id="rId96" display="banqiaoyou@163.com"/>
    <hyperlink ref="G264" r:id="rId97" display="hbyey2003@qq.com"/>
    <hyperlink ref="G127" r:id="rId98" display="34758471@163.com"/>
    <hyperlink ref="G125" r:id="rId99" display="mingjingyou2009@163.com"/>
    <hyperlink ref="G126" r:id="rId100" display="shanmenyou@163.com"/>
    <hyperlink ref="G119" r:id="rId101" display="2631408070@qq.com" tooltip="mailto:2631408070@qq.com"/>
    <hyperlink ref="G121" r:id="rId102" display="pydxcy2019@163.com"/>
    <hyperlink ref="G120" r:id="rId103" display="737571201@qq.com"/>
    <hyperlink ref="G122" r:id="rId104" display="xgwjsyyey@163.com"/>
    <hyperlink ref="G124" r:id="rId105" display="1695203124@qq.com"/>
    <hyperlink ref="G123" r:id="rId106" display="shuimenyou1983@163.com"/>
    <hyperlink ref="G279" r:id="rId107" display="748772429@qq.com"/>
    <hyperlink ref="G278" r:id="rId108" display="294349214@qq.com"/>
    <hyperlink ref="G276" r:id="rId109" display="133141311@qq.com"/>
    <hyperlink ref="G281" r:id="rId110" display="tanshanyou2009@163.com"/>
    <hyperlink ref="G280" r:id="rId111" display="zheng00701@163.com"/>
    <hyperlink ref="G282" r:id="rId112" display="weilaixing39997727@163.com" tooltip="weilaixing39997727@163.com"/>
    <hyperlink ref="G277" r:id="rId113" display="2543151603@qq.com"/>
    <hyperlink ref="G25" r:id="rId114" display="bangxiyou@163.com"/>
    <hyperlink ref="G157" r:id="rId115" display="yongshanyoueryuan@163.com"/>
    <hyperlink ref="G160" r:id="rId116" display="aaa84550808@126.com"/>
    <hyperlink ref="G159" r:id="rId117" display="xiao.longyou@163.com"/>
    <hyperlink ref="G154" r:id="rId118" display="1984731810@qq.com"/>
    <hyperlink ref="G152" r:id="rId119" display="he48868@126.com" tooltip="he48868@126.com"/>
    <hyperlink ref="G163" r:id="rId120" display="pyjsyey@163.com"/>
    <hyperlink ref="G161" r:id="rId121" display="lbyey2000@163.com"/>
    <hyperlink ref="G151" r:id="rId122" display="quanfeng2006@126.com"/>
    <hyperlink ref="G156" r:id="rId123" display="guanyongyoueryuan@163.com"/>
    <hyperlink ref="G162" r:id="rId124" display="1355358390@qq.com"/>
    <hyperlink ref="G158" r:id="rId125" display="ctyzb123@163.com"/>
    <hyperlink ref="G155" r:id="rId126" display="shijicunyouery2006@126.com"/>
    <hyperlink ref="G166" r:id="rId127" display="jskyey@163.com" tooltip="mailto:jskyey@163.com"/>
    <hyperlink ref="G169" r:id="rId128" display="shayongyuan@126.com"/>
    <hyperlink ref="G170" r:id="rId129" display="xfzsyey@163.com"/>
    <hyperlink ref="G173" r:id="rId130" display="xingshangyoueryuan@163.com"/>
    <hyperlink ref="G171" r:id="rId131" display="dyjhafy@163.com"/>
    <hyperlink ref="G167" r:id="rId132" display="shigangyry@163.com"/>
    <hyperlink ref="G165" r:id="rId133" display="dljljy@126.com"/>
    <hyperlink ref="G172" r:id="rId134" display="dlchadong@163.com"/>
    <hyperlink ref="G168" r:id="rId135" display="bdyuan2015@163.com"/>
    <hyperlink ref="G294" r:id="rId136" display="13924269090@163.com"/>
    <hyperlink ref="G301" r:id="rId137" display="wjyj329@163.com" tooltip="wjyj329@163.com"/>
    <hyperlink ref="G312" r:id="rId138" display="awhyschool@sina.com"/>
    <hyperlink ref="G310" r:id="rId139" display="tbe18078848528@126.com" tooltip="tbe18078848528@126.com"/>
    <hyperlink ref="G290" r:id="rId140" display="1720062382@qq.com"/>
    <hyperlink ref="G292" r:id="rId141" display="sqycyey@163.com"/>
    <hyperlink ref="G309" r:id="rId142" display="2512332533@qq.com" tooltip="mailto:2512332533@qq.com"/>
    <hyperlink ref="G289" r:id="rId143" display="panpan_shiji@126.com" tooltip="mailto:panpan_shiji@126.com"/>
    <hyperlink ref="G295" r:id="rId144" display="443717390@qq.com"/>
    <hyperlink ref="G291" r:id="rId145" display="1743762940@qq.com"/>
    <hyperlink ref="G293" r:id="rId146" display="3445847206@qq.com"/>
    <hyperlink ref="G304" r:id="rId147" display="1766190552@qq.com"/>
    <hyperlink ref="G298" r:id="rId148" display="pyrongdadongyi@163.com"/>
    <hyperlink ref="G300" r:id="rId149" display="pymeixin@163.com"/>
    <hyperlink ref="G311" r:id="rId150" display="3502480585@qq.com"/>
    <hyperlink ref="G307" r:id="rId151" display="2860812966@qq.com"/>
    <hyperlink ref="G297" r:id="rId152" display="yama84859530@163.com"/>
    <hyperlink ref="G308" r:id="rId153" display="playfun2016@163.com"/>
    <hyperlink ref="G305" r:id="rId154" display="SDSZ168@163.com"/>
    <hyperlink ref="G299" r:id="rId155" display="676317436@qq.com"/>
    <hyperlink ref="G288" r:id="rId156" display="jiandayoueryuan@126.com" tooltip="mailto:jiandayoueryuan@126.com"/>
    <hyperlink ref="G296" r:id="rId157" display="1187589671@qq.com"/>
    <hyperlink ref="G303" r:id="rId158" display="3449611068@qq.com"/>
    <hyperlink ref="G306" r:id="rId159" display="2959038711@qq.com"/>
    <hyperlink ref="G302" r:id="rId160" display="870984092@qq.com"/>
    <hyperlink ref="G22" r:id="rId161" display="slzxyoueryuan@163.com"/>
    <hyperlink ref="G128" r:id="rId162" display="shilou84860430@163.com"/>
    <hyperlink ref="G131" r:id="rId163" display="yuexiyey@163.com"/>
    <hyperlink ref="G134" r:id="rId164" display="yongcai18928771993@126.com"/>
    <hyperlink ref="G136" r:id="rId165" display="Pyssmzyey@163.com"/>
    <hyperlink ref="G144" r:id="rId166" display="ggylbd@163.com"/>
    <hyperlink ref="G130" r:id="rId167" display="154854366@qq.com"/>
    <hyperlink ref="G137" r:id="rId168" display="tianyuyou338@163.com" tooltip="mailto:tianyuyou338@163.com"/>
    <hyperlink ref="G138" r:id="rId169" display="Haixinyey@163.com"/>
    <hyperlink ref="G142" r:id="rId170" display="ggyyc2020@163.com"/>
    <hyperlink ref="G143" r:id="rId171" display="ggllhy@163.com"/>
    <hyperlink ref="G145" r:id="rId172" display="ggyyey2021@163.com" tooltip="mailto:ggyyey2021@163.com"/>
    <hyperlink ref="G147" r:id="rId173" display="ggyysy2022@163.com"/>
    <hyperlink ref="G148" r:id="rId174" display="hualan9988@163.com"/>
    <hyperlink ref="G149" r:id="rId175" display="2378366965@qq.com"/>
    <hyperlink ref="G132" r:id="rId176" display="pyqyycjndyey@163.com"/>
    <hyperlink ref="G135" r:id="rId177" display="yycydyc@163.com"/>
    <hyperlink ref="G141" r:id="rId178" display="gdfsyoueryuan@163.com"/>
    <hyperlink ref="G284" r:id="rId179" display="pylianghuawan2022@163.com"/>
    <hyperlink ref="G286" r:id="rId180" display="yqy31996366@163.com"/>
    <hyperlink ref="G285" r:id="rId181" display="panyuyufengyou2032@163.com"/>
    <hyperlink ref="G175" r:id="rId182" display="pyswlqyey@21cn.com"/>
    <hyperlink ref="G178" r:id="rId183" display="longwanyyy@163.com"/>
    <hyperlink ref="G176" r:id="rId184" display="Sanshanyyy@163.com" tooltip="mailto:Sanshanyyy@163.com"/>
    <hyperlink ref="G177" r:id="rId185" display="ziniyey@163.com"/>
    <hyperlink ref="G179" r:id="rId186" display="1173775980@qq.com"/>
    <hyperlink ref="G174" r:id="rId187" display="swycyey@163.com" tooltip="mailto:swycyey@163.com"/>
    <hyperlink ref="G180" r:id="rId188" display="270620875@qq.com"/>
    <hyperlink ref="G182" r:id="rId189" display="pyswyj@126.com"/>
    <hyperlink ref="G181" r:id="rId190" display="swxzhyey@126.com"/>
    <hyperlink ref="G184" r:id="rId191" display="yjljgcyey@126.com"/>
    <hyperlink ref="G185" r:id="rId192" display="swwchy@126.com"/>
    <hyperlink ref="G317" r:id="rId193" display="swbgyyey@126.com" tooltip="mailto:swbgyyey@126.com"/>
    <hyperlink ref="G318" r:id="rId194" display="swjdtyey@163.com" tooltip="mailto:swjdtyey@163.com"/>
    <hyperlink ref="G314" r:id="rId195" display="fuchongyey@21cn.com"/>
    <hyperlink ref="G320" r:id="rId196" display="nancunyey@21cn.com"/>
    <hyperlink ref="G315" r:id="rId197" display="xiaotaiyangyey08@21cn.com"/>
    <hyperlink ref="G322" r:id="rId198" display="haoxianyey@163.com" tooltip="mailto:haoxianyey@163.com"/>
    <hyperlink ref="G321" r:id="rId199" display="tianyunkid@163.com" tooltip="mailto:tianyunkid@163.com"/>
    <hyperlink ref="G316" r:id="rId200" display="pyjswyoueryuan@163.com"/>
    <hyperlink ref="G319" r:id="rId201" display="swzdckyey@163.com"/>
    <hyperlink ref="G313" r:id="rId202" display="tongxingyey@21cn.com"/>
    <hyperlink ref="G7" r:id="rId203" display="gdpzfy@126.com"/>
    <hyperlink ref="G164" r:id="rId204" display="pzxxbox@163.com"/>
    <hyperlink ref="G140" r:id="rId205" display="Lishaomei320@126.com"/>
    <hyperlink ref="G11" r:id="rId1" display="pyjgyey@163.com"/>
  </hyperlinks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小萌秋</cp:lastModifiedBy>
  <dcterms:created xsi:type="dcterms:W3CDTF">2021-10-27T03:26:00Z</dcterms:created>
  <dcterms:modified xsi:type="dcterms:W3CDTF">2025-05-15T10:52:59Z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A8800F60E81342E4902450D34CFA3304_12</vt:lpwstr>
  </property>
</Properties>
</file>