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13215"/>
  </bookViews>
  <sheets>
    <sheet name="小学音乐1" sheetId="5" r:id="rId1"/>
    <sheet name="小学音乐2" sheetId="6" r:id="rId2"/>
    <sheet name="小学音乐3" sheetId="7" r:id="rId3"/>
    <sheet name="小学音乐4" sheetId="8" r:id="rId4"/>
    <sheet name="小学音乐5" sheetId="9" r:id="rId5"/>
    <sheet name="初中·其他" sheetId="10" r:id="rId6"/>
  </sheets>
  <calcPr calcId="145621"/>
</workbook>
</file>

<file path=xl/sharedStrings.xml><?xml version="1.0" encoding="utf-8"?>
<sst xmlns="http://schemas.openxmlformats.org/spreadsheetml/2006/main" count="6817" uniqueCount="1967">
  <si>
    <t>招聘代码</t>
  </si>
  <si>
    <t>招聘对象</t>
  </si>
  <si>
    <t>招聘职位</t>
  </si>
  <si>
    <t>姓名</t>
  </si>
  <si>
    <t>身份证号码</t>
  </si>
  <si>
    <t>性别</t>
  </si>
  <si>
    <t>考试时间段安排</t>
  </si>
  <si>
    <t>013</t>
  </si>
  <si>
    <t>应届毕业生</t>
  </si>
  <si>
    <t>小学音乐1</t>
  </si>
  <si>
    <t>黄佳丽</t>
  </si>
  <si>
    <t>女</t>
  </si>
  <si>
    <t>2021年3月17日上午</t>
  </si>
  <si>
    <t>王艺澄</t>
  </si>
  <si>
    <t>李晴</t>
  </si>
  <si>
    <t>冯颖渝</t>
  </si>
  <si>
    <t>植晓君</t>
  </si>
  <si>
    <t>李莉娜</t>
  </si>
  <si>
    <t>李虹颖</t>
  </si>
  <si>
    <t>钟惠稚</t>
  </si>
  <si>
    <t>钟慧欣</t>
  </si>
  <si>
    <t>陈斯</t>
  </si>
  <si>
    <t>王玲莹</t>
  </si>
  <si>
    <t>王银婷</t>
  </si>
  <si>
    <t>许彤</t>
  </si>
  <si>
    <t>叶恬君</t>
  </si>
  <si>
    <t>陈雅萍</t>
  </si>
  <si>
    <t>江敏华</t>
  </si>
  <si>
    <t>陈怡</t>
  </si>
  <si>
    <t>黄钰淇</t>
  </si>
  <si>
    <t>邓君如</t>
  </si>
  <si>
    <t>郑乐瑶</t>
  </si>
  <si>
    <t>徐婉婷</t>
  </si>
  <si>
    <t>徐凡琪</t>
  </si>
  <si>
    <t>黎泳锋</t>
  </si>
  <si>
    <t>王可盈</t>
  </si>
  <si>
    <t>戴珊</t>
  </si>
  <si>
    <t>欧阳晓枫</t>
  </si>
  <si>
    <t>王健明</t>
  </si>
  <si>
    <t>男</t>
  </si>
  <si>
    <t>朱荟晶</t>
  </si>
  <si>
    <t>范芷琦</t>
  </si>
  <si>
    <t>刘羽羿</t>
  </si>
  <si>
    <t>谢鸿飞</t>
  </si>
  <si>
    <t>余玮萱</t>
  </si>
  <si>
    <t>傅慕燕</t>
  </si>
  <si>
    <t>卢思彤</t>
  </si>
  <si>
    <t>蔡慧萍</t>
  </si>
  <si>
    <t>林纪廷</t>
  </si>
  <si>
    <t>钟卓瑜</t>
  </si>
  <si>
    <t>徐明霞</t>
  </si>
  <si>
    <t>朱茵琳</t>
  </si>
  <si>
    <t>左振华</t>
  </si>
  <si>
    <t>赖瑞清</t>
  </si>
  <si>
    <t>冯梓妍</t>
  </si>
  <si>
    <t>方美仪</t>
  </si>
  <si>
    <t>汪亦晗</t>
  </si>
  <si>
    <t>庞秋柏</t>
  </si>
  <si>
    <t>曾彩风</t>
  </si>
  <si>
    <t>敖紫妍</t>
  </si>
  <si>
    <t>彭西</t>
  </si>
  <si>
    <t>詹钰婷</t>
  </si>
  <si>
    <t>何周洋</t>
  </si>
  <si>
    <t>曾婉瑜</t>
  </si>
  <si>
    <t>钟淇鑫</t>
  </si>
  <si>
    <t>钟江连</t>
  </si>
  <si>
    <t>朱帆影</t>
  </si>
  <si>
    <t>郑秀文</t>
  </si>
  <si>
    <t>陈仪</t>
  </si>
  <si>
    <t>吴其锦</t>
  </si>
  <si>
    <t>谢露霖</t>
  </si>
  <si>
    <t>黄静雯</t>
  </si>
  <si>
    <t>张洁艺</t>
  </si>
  <si>
    <t>陈家佑</t>
  </si>
  <si>
    <t>林金琪</t>
  </si>
  <si>
    <t>苏醒</t>
  </si>
  <si>
    <t>袁楚谦</t>
  </si>
  <si>
    <t>张沃梅</t>
  </si>
  <si>
    <t>白冰妮</t>
  </si>
  <si>
    <t>黄琬婷</t>
  </si>
  <si>
    <t>李韵宜</t>
  </si>
  <si>
    <t>彭家惠</t>
  </si>
  <si>
    <t>钟彦心</t>
  </si>
  <si>
    <t>黄瑾</t>
  </si>
  <si>
    <t>林珠珊</t>
  </si>
  <si>
    <t>蒋丹</t>
  </si>
  <si>
    <t>卢绮华</t>
  </si>
  <si>
    <t>赖泳衡</t>
  </si>
  <si>
    <t>邹雨晴</t>
  </si>
  <si>
    <t>曾丽贤</t>
  </si>
  <si>
    <t>邓玉洁</t>
  </si>
  <si>
    <t>陈洁</t>
  </si>
  <si>
    <t>杨威</t>
  </si>
  <si>
    <t>邹思遥</t>
  </si>
  <si>
    <t>黄钰茵</t>
  </si>
  <si>
    <t>缪宇菲</t>
  </si>
  <si>
    <t>陆楠</t>
  </si>
  <si>
    <t>温婷</t>
  </si>
  <si>
    <t>何卓颖</t>
  </si>
  <si>
    <t>李凤玉</t>
  </si>
  <si>
    <t>王绍英</t>
  </si>
  <si>
    <t>邓岑轩</t>
  </si>
  <si>
    <t>罗源燊</t>
  </si>
  <si>
    <t>郑晓雯</t>
  </si>
  <si>
    <t>刘莉</t>
  </si>
  <si>
    <t>金佩</t>
  </si>
  <si>
    <t>周卓楹</t>
  </si>
  <si>
    <t>郑婷</t>
  </si>
  <si>
    <t>杨詠楠</t>
  </si>
  <si>
    <t>李梦婷</t>
  </si>
  <si>
    <t>钟银燕</t>
  </si>
  <si>
    <t>关文君</t>
  </si>
  <si>
    <t>殷悦</t>
  </si>
  <si>
    <t>卢茜</t>
  </si>
  <si>
    <t>萧彦伟</t>
  </si>
  <si>
    <t>雷金艳</t>
  </si>
  <si>
    <t>赖馨</t>
  </si>
  <si>
    <t>林曦彤</t>
  </si>
  <si>
    <t>吴晓彤</t>
  </si>
  <si>
    <t>梁晓芳</t>
  </si>
  <si>
    <t>蔡蕊</t>
  </si>
  <si>
    <t>辜铭铭</t>
  </si>
  <si>
    <t>黄乐</t>
  </si>
  <si>
    <t>林金泉</t>
  </si>
  <si>
    <t>郭林崴</t>
  </si>
  <si>
    <t>冯琼飞</t>
  </si>
  <si>
    <t>肖嘉明</t>
  </si>
  <si>
    <t>万里</t>
  </si>
  <si>
    <t>刘瑞呈</t>
  </si>
  <si>
    <t>罗丹妮</t>
  </si>
  <si>
    <t>钟嘉仪</t>
  </si>
  <si>
    <t>孙曼</t>
  </si>
  <si>
    <t>钟乙萌</t>
  </si>
  <si>
    <t>孙佳慧</t>
  </si>
  <si>
    <t>2021年3月17日下午</t>
  </si>
  <si>
    <t>杨俊迪</t>
  </si>
  <si>
    <t>常青</t>
  </si>
  <si>
    <t>唐田心</t>
  </si>
  <si>
    <t>吴嘉威</t>
  </si>
  <si>
    <t>黄叡</t>
  </si>
  <si>
    <t>李淑玲</t>
  </si>
  <si>
    <t>刘薄洋</t>
  </si>
  <si>
    <t>任莹莹</t>
  </si>
  <si>
    <t>宗瑜</t>
  </si>
  <si>
    <t>杜晓雯</t>
  </si>
  <si>
    <t>邹雅曼</t>
  </si>
  <si>
    <t>邓倩明</t>
  </si>
  <si>
    <t>易燕霞</t>
  </si>
  <si>
    <t>李文宇</t>
  </si>
  <si>
    <t>谢爱华</t>
  </si>
  <si>
    <t>陈琨琨</t>
  </si>
  <si>
    <t>孟萌</t>
  </si>
  <si>
    <t>邓钊坤</t>
  </si>
  <si>
    <t>陈已然</t>
  </si>
  <si>
    <t>郭悦</t>
  </si>
  <si>
    <t>罗丹琪</t>
  </si>
  <si>
    <t>黎文杰</t>
  </si>
  <si>
    <t>李彩蝶</t>
  </si>
  <si>
    <t>眭宇晨</t>
  </si>
  <si>
    <t>毛铭溪</t>
  </si>
  <si>
    <t>王文静</t>
  </si>
  <si>
    <t>黄堪恒</t>
  </si>
  <si>
    <t>蒋茜</t>
  </si>
  <si>
    <t>曾亮</t>
  </si>
  <si>
    <t>韩舒婷</t>
  </si>
  <si>
    <t>巢丹宁</t>
  </si>
  <si>
    <t>刘佳琪</t>
  </si>
  <si>
    <t>冯小雪</t>
  </si>
  <si>
    <t>赵一璠</t>
  </si>
  <si>
    <t>汤颖芝</t>
  </si>
  <si>
    <t>彭然</t>
  </si>
  <si>
    <t>何伊蕾</t>
  </si>
  <si>
    <t>邓小倩</t>
  </si>
  <si>
    <t>卢源源</t>
  </si>
  <si>
    <t>张楚莹</t>
  </si>
  <si>
    <t>林子洋</t>
  </si>
  <si>
    <t>张艾琪</t>
  </si>
  <si>
    <t>郝羽</t>
  </si>
  <si>
    <t>吴思圆</t>
  </si>
  <si>
    <t>冯馨慧</t>
  </si>
  <si>
    <t>冯靖茹</t>
  </si>
  <si>
    <t>姚诗婷</t>
  </si>
  <si>
    <t>陈景娥</t>
  </si>
  <si>
    <t>邝绮君</t>
  </si>
  <si>
    <t>陈夏娟</t>
  </si>
  <si>
    <t>吴童</t>
  </si>
  <si>
    <t>张杏怡</t>
  </si>
  <si>
    <t>周钰茜</t>
  </si>
  <si>
    <t>李秋晓</t>
  </si>
  <si>
    <t>张宇博</t>
  </si>
  <si>
    <t>黄雨薇</t>
  </si>
  <si>
    <t>陈诗佳</t>
  </si>
  <si>
    <t>钟淑晶</t>
  </si>
  <si>
    <t>陈家卉</t>
  </si>
  <si>
    <t>梁楚雯</t>
  </si>
  <si>
    <t>陈晓琳</t>
  </si>
  <si>
    <t>刘怡</t>
  </si>
  <si>
    <t>张晓莹</t>
  </si>
  <si>
    <t>蓝白云</t>
  </si>
  <si>
    <t>张晓龙</t>
  </si>
  <si>
    <t>安宁</t>
  </si>
  <si>
    <t>余永辉</t>
  </si>
  <si>
    <t>杨媛</t>
  </si>
  <si>
    <t>孙澄颢</t>
  </si>
  <si>
    <t>刘蔚淳</t>
  </si>
  <si>
    <t>王楚</t>
  </si>
  <si>
    <t>陈怡静</t>
  </si>
  <si>
    <t>陈可潼</t>
  </si>
  <si>
    <t>武秋盈</t>
  </si>
  <si>
    <t>樊紫伊</t>
  </si>
  <si>
    <t>和雨琪</t>
  </si>
  <si>
    <t>招李婷</t>
  </si>
  <si>
    <t>谭茗方</t>
  </si>
  <si>
    <t>许位湘</t>
  </si>
  <si>
    <t>蔡铱晴</t>
  </si>
  <si>
    <t>薛子怡</t>
  </si>
  <si>
    <t>单焯然</t>
  </si>
  <si>
    <t>谭映彤</t>
  </si>
  <si>
    <t>刘炎容</t>
  </si>
  <si>
    <t>练叶咏茹</t>
  </si>
  <si>
    <t>刘烷晴</t>
  </si>
  <si>
    <t>王梓欣</t>
  </si>
  <si>
    <t>谢扬妙</t>
  </si>
  <si>
    <t>陈月盈</t>
  </si>
  <si>
    <t>刘赏月</t>
  </si>
  <si>
    <t>曾与晴</t>
  </si>
  <si>
    <t>陈洁珊</t>
  </si>
  <si>
    <t>贺晓蕾</t>
  </si>
  <si>
    <t>周慧婷</t>
  </si>
  <si>
    <t>马鑫</t>
  </si>
  <si>
    <t>李诗欣</t>
  </si>
  <si>
    <t>石童小晴</t>
  </si>
  <si>
    <t>唐宗德</t>
  </si>
  <si>
    <t>张雅竹</t>
  </si>
  <si>
    <t>张越</t>
  </si>
  <si>
    <t>梁韵蓥</t>
  </si>
  <si>
    <t>钟紫琲</t>
  </si>
  <si>
    <t>钱紫馨</t>
  </si>
  <si>
    <t>邓海棠</t>
  </si>
  <si>
    <t>黄容泰</t>
  </si>
  <si>
    <t>张玲</t>
  </si>
  <si>
    <t>徐瑜敏</t>
  </si>
  <si>
    <t>李鑫钰</t>
  </si>
  <si>
    <t>卢月明</t>
  </si>
  <si>
    <t>张艺涵</t>
  </si>
  <si>
    <t>梁梓健</t>
  </si>
  <si>
    <t>黄晴欣</t>
  </si>
  <si>
    <t>李德雅</t>
  </si>
  <si>
    <t>刘银燕</t>
  </si>
  <si>
    <t>陈柳澎</t>
  </si>
  <si>
    <t>张河舟</t>
  </si>
  <si>
    <t>黄嘉莉</t>
  </si>
  <si>
    <t>朱钰瑶</t>
  </si>
  <si>
    <t>王津津</t>
  </si>
  <si>
    <t>邵子豪</t>
  </si>
  <si>
    <t>2021年3月18日上午</t>
  </si>
  <si>
    <t>叶静文</t>
  </si>
  <si>
    <t>张芮怡</t>
  </si>
  <si>
    <t>赵唯</t>
  </si>
  <si>
    <t>梁欣</t>
  </si>
  <si>
    <t>邓芷晴</t>
  </si>
  <si>
    <t>李瑾霓</t>
  </si>
  <si>
    <t>陆国彰</t>
  </si>
  <si>
    <t>刘颖雯</t>
  </si>
  <si>
    <t>裴艺凯</t>
  </si>
  <si>
    <t>熊韵杰</t>
  </si>
  <si>
    <t>关营</t>
  </si>
  <si>
    <t>郑舒颜</t>
  </si>
  <si>
    <t>龚诗敏</t>
  </si>
  <si>
    <t>陈思丹</t>
  </si>
  <si>
    <t>黄钰渝</t>
  </si>
  <si>
    <t>钱晋</t>
  </si>
  <si>
    <t>张国龙</t>
  </si>
  <si>
    <t>邹倩冰</t>
  </si>
  <si>
    <t>吴科辰</t>
  </si>
  <si>
    <t>黄瑞珊</t>
  </si>
  <si>
    <t>梁耀聪</t>
  </si>
  <si>
    <t>刘碧慧</t>
  </si>
  <si>
    <t>谢凯</t>
  </si>
  <si>
    <t>郭思莉</t>
  </si>
  <si>
    <t>骆晓桦</t>
  </si>
  <si>
    <t>艾鑫</t>
  </si>
  <si>
    <t>钟绮珊</t>
  </si>
  <si>
    <t>刘祺琦</t>
  </si>
  <si>
    <t>康铧</t>
  </si>
  <si>
    <t>曹智铭</t>
  </si>
  <si>
    <t>李雪影</t>
  </si>
  <si>
    <t>肖柔诗</t>
  </si>
  <si>
    <t>辜洁仪</t>
  </si>
  <si>
    <t>邱桂莹</t>
  </si>
  <si>
    <t>杨奕雯</t>
  </si>
  <si>
    <t>杜映潼</t>
  </si>
  <si>
    <t>陈诗月</t>
  </si>
  <si>
    <t>尹燕琪</t>
  </si>
  <si>
    <t>温芷婷</t>
  </si>
  <si>
    <t>陈君权</t>
  </si>
  <si>
    <t>胡晓敏</t>
  </si>
  <si>
    <t>梁洁莹</t>
  </si>
  <si>
    <t>周韵</t>
  </si>
  <si>
    <t>赖晓琳</t>
  </si>
  <si>
    <t>朱雯雯</t>
  </si>
  <si>
    <t>钟楚燕</t>
  </si>
  <si>
    <t>梁宇晴</t>
  </si>
  <si>
    <t>杨悦</t>
  </si>
  <si>
    <t>李娟</t>
  </si>
  <si>
    <t>戚艳婷</t>
  </si>
  <si>
    <t>欧珊</t>
  </si>
  <si>
    <t>冯晓婷</t>
  </si>
  <si>
    <t>郭泳祺</t>
  </si>
  <si>
    <t>刘子维</t>
  </si>
  <si>
    <t>谢林玲</t>
  </si>
  <si>
    <t>许楚汉</t>
  </si>
  <si>
    <t>林达锴</t>
  </si>
  <si>
    <t>林丽晶</t>
  </si>
  <si>
    <t>郑铭珊</t>
  </si>
  <si>
    <t>吴青桐</t>
  </si>
  <si>
    <t>龙周婷</t>
  </si>
  <si>
    <t>程欣</t>
  </si>
  <si>
    <t>粟婷</t>
  </si>
  <si>
    <t>何玉凤</t>
  </si>
  <si>
    <t>陈婉芬</t>
  </si>
  <si>
    <t>叶慧</t>
  </si>
  <si>
    <t>倪源禧</t>
  </si>
  <si>
    <t>代欣</t>
  </si>
  <si>
    <t>陈思薇</t>
  </si>
  <si>
    <t>黄倩敏</t>
  </si>
  <si>
    <t>张陈健</t>
  </si>
  <si>
    <t>叶祖儿</t>
  </si>
  <si>
    <t>林雨豪</t>
  </si>
  <si>
    <t>黄丽丽</t>
  </si>
  <si>
    <t>陈思里</t>
  </si>
  <si>
    <t>李思嘉</t>
  </si>
  <si>
    <t>庄颖妍</t>
  </si>
  <si>
    <t>陆秋如</t>
  </si>
  <si>
    <t>林丽萍</t>
  </si>
  <si>
    <t>陈潇瑶</t>
  </si>
  <si>
    <t>014</t>
  </si>
  <si>
    <t>小学音乐2</t>
  </si>
  <si>
    <t>劳军昌</t>
  </si>
  <si>
    <t>2021年3月18日下午</t>
  </si>
  <si>
    <t>林婉璐</t>
  </si>
  <si>
    <t>曾冰清</t>
  </si>
  <si>
    <t>周伊琦</t>
  </si>
  <si>
    <t>张凝飘</t>
  </si>
  <si>
    <t>赵微</t>
  </si>
  <si>
    <t>华彩群</t>
  </si>
  <si>
    <t>雷晓毅</t>
  </si>
  <si>
    <t>麦晓雯</t>
  </si>
  <si>
    <t>戴闻欣</t>
  </si>
  <si>
    <t>韩笑</t>
  </si>
  <si>
    <t>莫嘉铭</t>
  </si>
  <si>
    <t>张钊铭</t>
  </si>
  <si>
    <t>殷若玲</t>
  </si>
  <si>
    <t>张晶璇</t>
  </si>
  <si>
    <t>刘润杰</t>
  </si>
  <si>
    <t>李港怡</t>
  </si>
  <si>
    <t>吕妍琰</t>
  </si>
  <si>
    <t>叶文意</t>
  </si>
  <si>
    <t>汤玲</t>
  </si>
  <si>
    <t>李娜</t>
  </si>
  <si>
    <t>黄冠超</t>
  </si>
  <si>
    <t>饶芷婵</t>
  </si>
  <si>
    <t>李梦霞</t>
  </si>
  <si>
    <t>谭椅心</t>
  </si>
  <si>
    <t>辛佩霞</t>
  </si>
  <si>
    <t>徐宜滨</t>
  </si>
  <si>
    <t>廖政</t>
  </si>
  <si>
    <t>郭澳华</t>
  </si>
  <si>
    <t>王情茹</t>
  </si>
  <si>
    <t>王芊</t>
  </si>
  <si>
    <t>叶涛</t>
  </si>
  <si>
    <t>曾丽雅</t>
  </si>
  <si>
    <t>龙娅兰</t>
  </si>
  <si>
    <t>李昕欣</t>
  </si>
  <si>
    <t>寸瑞宏</t>
  </si>
  <si>
    <t>胡伊洛</t>
  </si>
  <si>
    <t>单清华</t>
  </si>
  <si>
    <t>陈新仪</t>
  </si>
  <si>
    <t>杜钰霞</t>
  </si>
  <si>
    <t>黄晓欣</t>
  </si>
  <si>
    <t>倪智慧</t>
  </si>
  <si>
    <t>刘紫晗</t>
  </si>
  <si>
    <t>武思麒</t>
  </si>
  <si>
    <t>欧阳娜苹</t>
  </si>
  <si>
    <t>杜粤</t>
  </si>
  <si>
    <t>应曙倩</t>
  </si>
  <si>
    <t>邱晓琳</t>
  </si>
  <si>
    <t>梁婉瑶</t>
  </si>
  <si>
    <t>李润东</t>
  </si>
  <si>
    <t>余佩瑾</t>
  </si>
  <si>
    <t>刘晓玲</t>
  </si>
  <si>
    <t>杨丽云</t>
  </si>
  <si>
    <t>梁嘉曼</t>
  </si>
  <si>
    <t>林素如</t>
  </si>
  <si>
    <t>张晓晴</t>
  </si>
  <si>
    <t>邵嘉颖</t>
  </si>
  <si>
    <t>杨锡</t>
  </si>
  <si>
    <t>甘梓豪</t>
  </si>
  <si>
    <t>麦晓倩</t>
  </si>
  <si>
    <t>柯梓茵</t>
  </si>
  <si>
    <t>李幸妮</t>
  </si>
  <si>
    <t>张瑜</t>
  </si>
  <si>
    <t>汤文丽</t>
  </si>
  <si>
    <t>韩莹</t>
  </si>
  <si>
    <t>罗思妤</t>
  </si>
  <si>
    <t>李静</t>
  </si>
  <si>
    <t>赵佩珊</t>
  </si>
  <si>
    <t>曾程</t>
  </si>
  <si>
    <t>张馨月</t>
  </si>
  <si>
    <t>雷子晴</t>
  </si>
  <si>
    <t>乐晨昕</t>
  </si>
  <si>
    <t>黄棵</t>
  </si>
  <si>
    <t>张燕祺</t>
  </si>
  <si>
    <t>蒋京达</t>
  </si>
  <si>
    <t>张白玉</t>
  </si>
  <si>
    <t>彭燕华</t>
  </si>
  <si>
    <t>林威薇</t>
  </si>
  <si>
    <t>林靖仪</t>
  </si>
  <si>
    <t>刘严</t>
  </si>
  <si>
    <t>唐美玲</t>
  </si>
  <si>
    <t>廖颖</t>
  </si>
  <si>
    <t>杨晓静</t>
  </si>
  <si>
    <t>官艺璇</t>
  </si>
  <si>
    <t>伍颖欣</t>
  </si>
  <si>
    <t>张向玲</t>
  </si>
  <si>
    <t>岑高菁</t>
  </si>
  <si>
    <t>谢展志</t>
  </si>
  <si>
    <t>卢施梦</t>
  </si>
  <si>
    <t>王勤</t>
  </si>
  <si>
    <t>田园</t>
  </si>
  <si>
    <t>余碧微</t>
  </si>
  <si>
    <t>曾敏怡</t>
  </si>
  <si>
    <t>李敏</t>
  </si>
  <si>
    <t>汤筱艺</t>
  </si>
  <si>
    <t>王晓彤</t>
  </si>
  <si>
    <t>朱志欣</t>
  </si>
  <si>
    <t>吴天颖</t>
  </si>
  <si>
    <t>戴文怡</t>
  </si>
  <si>
    <t>罗海薇</t>
  </si>
  <si>
    <t>苏凯怡</t>
  </si>
  <si>
    <t>杨望</t>
  </si>
  <si>
    <t>陈莹莹</t>
  </si>
  <si>
    <t>招彦君</t>
  </si>
  <si>
    <t>孙荆</t>
  </si>
  <si>
    <t>张紫颖</t>
  </si>
  <si>
    <t>何颖琪</t>
  </si>
  <si>
    <t>林昕彤</t>
  </si>
  <si>
    <t>梁玉婷</t>
  </si>
  <si>
    <t>钟金清</t>
  </si>
  <si>
    <t>杨珊珊</t>
  </si>
  <si>
    <t>陈奕君</t>
  </si>
  <si>
    <t>石慧慧</t>
  </si>
  <si>
    <t>李思思</t>
  </si>
  <si>
    <t>林也靖</t>
  </si>
  <si>
    <t>刘树萍</t>
  </si>
  <si>
    <t>朱姿霖</t>
  </si>
  <si>
    <t>伍莫璐</t>
  </si>
  <si>
    <t>李丹丹</t>
  </si>
  <si>
    <t>张家豪</t>
  </si>
  <si>
    <t>赖石清</t>
  </si>
  <si>
    <t>刘伟琪</t>
  </si>
  <si>
    <t>蒋良喜</t>
  </si>
  <si>
    <t>梁诗敏</t>
  </si>
  <si>
    <t>张漪霖</t>
  </si>
  <si>
    <t>肖恒莉</t>
  </si>
  <si>
    <t>黄妍捷</t>
  </si>
  <si>
    <t>刘冬倩</t>
  </si>
  <si>
    <t>周淑帆</t>
  </si>
  <si>
    <t>魏淑儿</t>
  </si>
  <si>
    <t>李宗泽</t>
  </si>
  <si>
    <t>杨宇琳</t>
  </si>
  <si>
    <t>陈嘉敏</t>
  </si>
  <si>
    <t>王宁</t>
  </si>
  <si>
    <t>童瑶</t>
  </si>
  <si>
    <t>015</t>
  </si>
  <si>
    <t>小学音乐3</t>
  </si>
  <si>
    <t>方堃</t>
  </si>
  <si>
    <t>2021年3月15日上午</t>
  </si>
  <si>
    <t>谢桑彧</t>
  </si>
  <si>
    <t>欧海漫</t>
  </si>
  <si>
    <t>刘芳</t>
  </si>
  <si>
    <t>吴梦燕</t>
  </si>
  <si>
    <t>陈星宇</t>
  </si>
  <si>
    <t>梁苗韵</t>
  </si>
  <si>
    <t>邱小圆</t>
  </si>
  <si>
    <t>潘海琪</t>
  </si>
  <si>
    <t>侯文婷</t>
  </si>
  <si>
    <t>李杉杉</t>
  </si>
  <si>
    <t>何倩</t>
  </si>
  <si>
    <t>林柳</t>
  </si>
  <si>
    <t>梁敏珊</t>
  </si>
  <si>
    <t>刘沛然</t>
  </si>
  <si>
    <t>邓洁莹</t>
  </si>
  <si>
    <t>刘小丽</t>
  </si>
  <si>
    <t>卢兴鹏</t>
  </si>
  <si>
    <t>叶金诺</t>
  </si>
  <si>
    <t>陈晓红</t>
  </si>
  <si>
    <t>梁梓铭</t>
  </si>
  <si>
    <t>陈蕾安</t>
  </si>
  <si>
    <t>张琦</t>
  </si>
  <si>
    <t>胡永杰</t>
  </si>
  <si>
    <t>陈雪祺</t>
  </si>
  <si>
    <t>王雪莹</t>
  </si>
  <si>
    <t>覃湘玲</t>
  </si>
  <si>
    <t>黄碧烨</t>
  </si>
  <si>
    <t>黄永英</t>
  </si>
  <si>
    <t>罗玉森</t>
  </si>
  <si>
    <t>曾沁雯</t>
  </si>
  <si>
    <t>谈心</t>
  </si>
  <si>
    <t>陈晓莹</t>
  </si>
  <si>
    <t>陆婉澄</t>
  </si>
  <si>
    <t>李秋菊</t>
  </si>
  <si>
    <t>温芷晴</t>
  </si>
  <si>
    <t>叶美珺</t>
  </si>
  <si>
    <t>刘芊汝</t>
  </si>
  <si>
    <t>骆绮琪</t>
  </si>
  <si>
    <t>陈咏欣</t>
  </si>
  <si>
    <t>谢美琼</t>
  </si>
  <si>
    <t>蒋媛媛</t>
  </si>
  <si>
    <t>廖兴娜</t>
  </si>
  <si>
    <t>黄岐姗</t>
  </si>
  <si>
    <t>陈琬琳</t>
  </si>
  <si>
    <t>王淑珍</t>
  </si>
  <si>
    <t>颜旭立</t>
  </si>
  <si>
    <t>余子煌</t>
  </si>
  <si>
    <t>尤佳</t>
  </si>
  <si>
    <t>兰羽茜</t>
  </si>
  <si>
    <t>李坤程</t>
  </si>
  <si>
    <t>刘月红</t>
  </si>
  <si>
    <t>李馨怡</t>
  </si>
  <si>
    <t>梁祖瑜</t>
  </si>
  <si>
    <t>潘睿斌</t>
  </si>
  <si>
    <t>刘玲</t>
  </si>
  <si>
    <t>庄杰丞</t>
  </si>
  <si>
    <t>林静敏</t>
  </si>
  <si>
    <t>梁苑莉</t>
  </si>
  <si>
    <t>付金柱</t>
  </si>
  <si>
    <t>李嘉苇</t>
  </si>
  <si>
    <t>何金根</t>
  </si>
  <si>
    <t>邱裕涵</t>
  </si>
  <si>
    <t>叶梦凡</t>
  </si>
  <si>
    <t>罗韵诗</t>
  </si>
  <si>
    <t>孙夕雯</t>
  </si>
  <si>
    <t>龚丽</t>
  </si>
  <si>
    <t>郑童</t>
  </si>
  <si>
    <t>林耀辉</t>
  </si>
  <si>
    <t>郑小敏</t>
  </si>
  <si>
    <t>马嘉莉</t>
  </si>
  <si>
    <t>朱艳霜</t>
  </si>
  <si>
    <t>唐淑琴</t>
  </si>
  <si>
    <t>陈丽娟</t>
  </si>
  <si>
    <t>范碧秋</t>
  </si>
  <si>
    <t>唐惠珠</t>
  </si>
  <si>
    <t>黎伟锋</t>
  </si>
  <si>
    <t>杨梓浩</t>
  </si>
  <si>
    <t>吴雅珊</t>
  </si>
  <si>
    <t>陈慈微</t>
  </si>
  <si>
    <t>杨乐天</t>
  </si>
  <si>
    <t>陈贤汉</t>
  </si>
  <si>
    <t>唐文卿</t>
  </si>
  <si>
    <t>高官鹏</t>
  </si>
  <si>
    <t>杨晓聪</t>
  </si>
  <si>
    <t>陈颖</t>
  </si>
  <si>
    <t>凌颖仪</t>
  </si>
  <si>
    <t>梁碧燕</t>
  </si>
  <si>
    <t>宋艾倩</t>
  </si>
  <si>
    <t>李树楠</t>
  </si>
  <si>
    <t>钟韵琪</t>
  </si>
  <si>
    <t>蔡嘉雯</t>
  </si>
  <si>
    <t>禹秋阳</t>
  </si>
  <si>
    <t>周嘉文</t>
  </si>
  <si>
    <t>阳昕</t>
  </si>
  <si>
    <t>王萌</t>
  </si>
  <si>
    <t>李嘉雯</t>
  </si>
  <si>
    <t>李云燕</t>
  </si>
  <si>
    <t>徐境钦</t>
  </si>
  <si>
    <t>李钧</t>
  </si>
  <si>
    <t>陈彩仪</t>
  </si>
  <si>
    <t>黄琪</t>
  </si>
  <si>
    <t>夏咏秋</t>
  </si>
  <si>
    <t>黄晓梅</t>
  </si>
  <si>
    <t>卢山山</t>
  </si>
  <si>
    <t>张弛</t>
  </si>
  <si>
    <t>丘新连</t>
  </si>
  <si>
    <t>郭小菁</t>
  </si>
  <si>
    <t>邱婷</t>
  </si>
  <si>
    <t>黄易伯霖</t>
  </si>
  <si>
    <t>陈琦琳</t>
  </si>
  <si>
    <t>王林琳</t>
  </si>
  <si>
    <t>张子贝</t>
  </si>
  <si>
    <t>庾美铃</t>
  </si>
  <si>
    <t>吴绮文</t>
  </si>
  <si>
    <t>胡靖</t>
  </si>
  <si>
    <t>黄运春</t>
  </si>
  <si>
    <t>吴雪泳</t>
  </si>
  <si>
    <t>赵钰宣</t>
  </si>
  <si>
    <t>游婷婷</t>
  </si>
  <si>
    <t>黄嘉铭</t>
  </si>
  <si>
    <t>2021年3月15日下午</t>
  </si>
  <si>
    <t>周赛凤</t>
  </si>
  <si>
    <t>陈洪磊</t>
  </si>
  <si>
    <t>李燕飞</t>
  </si>
  <si>
    <t>黄慧盈</t>
  </si>
  <si>
    <t>涂紫薇</t>
  </si>
  <si>
    <t>张镇豪</t>
  </si>
  <si>
    <t>邓欣</t>
  </si>
  <si>
    <t>王雅婧</t>
  </si>
  <si>
    <t>庞圣杰</t>
  </si>
  <si>
    <t>宋昭</t>
  </si>
  <si>
    <t>陈柳</t>
  </si>
  <si>
    <t>谢嘉玲</t>
  </si>
  <si>
    <t>马小淇</t>
  </si>
  <si>
    <t>张夏潆</t>
  </si>
  <si>
    <t>梁东莹</t>
  </si>
  <si>
    <t>黄遥</t>
  </si>
  <si>
    <t>黄小翠</t>
  </si>
  <si>
    <t>何嘉棋</t>
  </si>
  <si>
    <t>熊聪</t>
  </si>
  <si>
    <t>梁颖欣</t>
  </si>
  <si>
    <t>罗祥荣</t>
  </si>
  <si>
    <t>陈曼诗</t>
  </si>
  <si>
    <t>杨诗</t>
  </si>
  <si>
    <t>马莉冰</t>
  </si>
  <si>
    <t>吴纪庆</t>
  </si>
  <si>
    <t>古佳楠</t>
  </si>
  <si>
    <t>刘佳琛</t>
  </si>
  <si>
    <t>黄锦煜</t>
  </si>
  <si>
    <t>周馨</t>
  </si>
  <si>
    <t>袁绮琪</t>
  </si>
  <si>
    <t>赵紫瑜</t>
  </si>
  <si>
    <t>陈映敏</t>
  </si>
  <si>
    <t>万永涛</t>
  </si>
  <si>
    <t>赖小俏</t>
  </si>
  <si>
    <t>桂莹</t>
  </si>
  <si>
    <t>袁嘉乐</t>
  </si>
  <si>
    <t>张冬</t>
  </si>
  <si>
    <t>蔡晓芸</t>
  </si>
  <si>
    <t>邹嘉陵</t>
  </si>
  <si>
    <t>黄智斌</t>
  </si>
  <si>
    <t>盛卓</t>
  </si>
  <si>
    <t>李玲</t>
  </si>
  <si>
    <t>曾敏</t>
  </si>
  <si>
    <t>齐柳茗</t>
  </si>
  <si>
    <t>蒲娅霓</t>
  </si>
  <si>
    <t>覃媚雪</t>
  </si>
  <si>
    <t>刘议谦</t>
  </si>
  <si>
    <t>李洁</t>
  </si>
  <si>
    <t>陈浩钦</t>
  </si>
  <si>
    <t>梁碧莹</t>
  </si>
  <si>
    <t>杨慕蓉</t>
  </si>
  <si>
    <t>谢可欣</t>
  </si>
  <si>
    <t>李慧玉</t>
  </si>
  <si>
    <t>林煜</t>
  </si>
  <si>
    <t>吴镓昊</t>
  </si>
  <si>
    <t>江海奇</t>
  </si>
  <si>
    <t>陈思尧</t>
  </si>
  <si>
    <t>张晨</t>
  </si>
  <si>
    <t>代士琦</t>
  </si>
  <si>
    <t>何明辉</t>
  </si>
  <si>
    <t>梁安琪</t>
  </si>
  <si>
    <t>卢祺</t>
  </si>
  <si>
    <t>李嘉欣</t>
  </si>
  <si>
    <t>胡玉玲</t>
  </si>
  <si>
    <t>冯笑倓</t>
  </si>
  <si>
    <t>孔祥俊</t>
  </si>
  <si>
    <t>胡扬欣</t>
  </si>
  <si>
    <t>杨春花</t>
  </si>
  <si>
    <t>张艺川</t>
  </si>
  <si>
    <t>邹凌子</t>
  </si>
  <si>
    <t>谢晓虹</t>
  </si>
  <si>
    <t>吴佳旎</t>
  </si>
  <si>
    <t>卢惠玲</t>
  </si>
  <si>
    <t>016</t>
  </si>
  <si>
    <t>现职教师</t>
  </si>
  <si>
    <t>小学音乐4</t>
  </si>
  <si>
    <t>侯燕明</t>
  </si>
  <si>
    <t>2021年3月16日上午</t>
  </si>
  <si>
    <t>陈茜</t>
  </si>
  <si>
    <t>蔡辛宇</t>
  </si>
  <si>
    <t>赵远莹</t>
  </si>
  <si>
    <t>叶永巧</t>
  </si>
  <si>
    <t>韩家乐</t>
  </si>
  <si>
    <t>彭诗琴</t>
  </si>
  <si>
    <t>李晶晶</t>
  </si>
  <si>
    <t>贾雪静</t>
  </si>
  <si>
    <t>黄馨宝</t>
  </si>
  <si>
    <t>黄榕</t>
  </si>
  <si>
    <t>林小兰</t>
  </si>
  <si>
    <t>刘炜豪</t>
  </si>
  <si>
    <t>林心柔</t>
  </si>
  <si>
    <t>陈焱琼</t>
  </si>
  <si>
    <t>陈敏</t>
  </si>
  <si>
    <t>洪海涅</t>
  </si>
  <si>
    <t>朱晓桦</t>
  </si>
  <si>
    <t>高雍</t>
  </si>
  <si>
    <t>刘嘉文</t>
  </si>
  <si>
    <t>梁绮绮</t>
  </si>
  <si>
    <t>朱晓琳</t>
  </si>
  <si>
    <t>丁小庆</t>
  </si>
  <si>
    <t>王雨菲</t>
  </si>
  <si>
    <t>袁浩程</t>
  </si>
  <si>
    <t>吴燕林</t>
  </si>
  <si>
    <t>卢东亮</t>
  </si>
  <si>
    <t>黎海燕</t>
  </si>
  <si>
    <t>区健豪</t>
  </si>
  <si>
    <t>冯梓媚</t>
  </si>
  <si>
    <t>钟敏</t>
  </si>
  <si>
    <t>陈子娴</t>
  </si>
  <si>
    <t>郭禹岑</t>
  </si>
  <si>
    <t>刘茹玉</t>
  </si>
  <si>
    <t>林静文</t>
  </si>
  <si>
    <t>简璐</t>
  </si>
  <si>
    <t>陈卫</t>
  </si>
  <si>
    <t>佘晓彤</t>
  </si>
  <si>
    <t>刘佳琦</t>
  </si>
  <si>
    <t>何倩仪</t>
  </si>
  <si>
    <t>王金花</t>
  </si>
  <si>
    <t>翟建欣</t>
  </si>
  <si>
    <t>简均贝</t>
  </si>
  <si>
    <t>吴凯</t>
  </si>
  <si>
    <t>罗佩</t>
  </si>
  <si>
    <t>陈丽君</t>
  </si>
  <si>
    <t>余意</t>
  </si>
  <si>
    <t>黎泳怡</t>
  </si>
  <si>
    <t>黄翠霞</t>
  </si>
  <si>
    <t>伍亚强</t>
  </si>
  <si>
    <t>邓峥辉</t>
  </si>
  <si>
    <t>欧苏嫚</t>
  </si>
  <si>
    <t>张艺朦</t>
  </si>
  <si>
    <t>黎子华</t>
  </si>
  <si>
    <t>彭沛玲</t>
  </si>
  <si>
    <t>范书锋</t>
  </si>
  <si>
    <t>王敏敏</t>
  </si>
  <si>
    <t>曹幸</t>
  </si>
  <si>
    <t>黎敏成</t>
  </si>
  <si>
    <t>冯璐</t>
  </si>
  <si>
    <t>何婷</t>
  </si>
  <si>
    <t>蔡琳</t>
  </si>
  <si>
    <t>刘颖欣</t>
  </si>
  <si>
    <t>许庭芳</t>
  </si>
  <si>
    <t>伏正东</t>
  </si>
  <si>
    <t>赵晓娴</t>
  </si>
  <si>
    <t>张伊涵</t>
  </si>
  <si>
    <t>李淑慧</t>
  </si>
  <si>
    <t>谢有娣</t>
  </si>
  <si>
    <t>李碧君</t>
  </si>
  <si>
    <t>徐熙然</t>
  </si>
  <si>
    <t>彭帅娜</t>
  </si>
  <si>
    <t>邓思韵</t>
  </si>
  <si>
    <t>高尚</t>
  </si>
  <si>
    <t>李颖琳</t>
  </si>
  <si>
    <t>盛智</t>
  </si>
  <si>
    <t>李淑</t>
  </si>
  <si>
    <t>吴史佳</t>
  </si>
  <si>
    <t>粟双艳</t>
  </si>
  <si>
    <t>黄梦欣</t>
  </si>
  <si>
    <t>严梓茵</t>
  </si>
  <si>
    <t>刘曦</t>
  </si>
  <si>
    <t>黄梓铃</t>
  </si>
  <si>
    <t>陈慧娴</t>
  </si>
  <si>
    <t>陈连</t>
  </si>
  <si>
    <t>王北海</t>
  </si>
  <si>
    <t>周泳怡</t>
  </si>
  <si>
    <t>黄小纯</t>
  </si>
  <si>
    <t>陈梓文</t>
  </si>
  <si>
    <t>王婧雯</t>
  </si>
  <si>
    <t>曾思影</t>
  </si>
  <si>
    <t>陈文薏</t>
  </si>
  <si>
    <t>钟婉锋</t>
  </si>
  <si>
    <t>朱立为</t>
  </si>
  <si>
    <t>罗诗晴</t>
  </si>
  <si>
    <t>庞安琪</t>
  </si>
  <si>
    <t>金琼</t>
  </si>
  <si>
    <t>肖育恒</t>
  </si>
  <si>
    <t>黎晓冰</t>
  </si>
  <si>
    <t>黄薇</t>
  </si>
  <si>
    <t>郭倩桃</t>
  </si>
  <si>
    <t>官昌却</t>
  </si>
  <si>
    <t>许清婷</t>
  </si>
  <si>
    <t>刘洋</t>
  </si>
  <si>
    <t>蔡云虹</t>
  </si>
  <si>
    <t>马晓敏</t>
  </si>
  <si>
    <t>黄曦同</t>
  </si>
  <si>
    <t>邓枨熙</t>
  </si>
  <si>
    <t>李子琛</t>
  </si>
  <si>
    <t>陈苑仪</t>
  </si>
  <si>
    <t>林荣</t>
  </si>
  <si>
    <t>李颖</t>
  </si>
  <si>
    <t>徐梦云</t>
  </si>
  <si>
    <t>何晶</t>
  </si>
  <si>
    <t>l黎楚楚</t>
  </si>
  <si>
    <t>黄文豪</t>
  </si>
  <si>
    <t>林嘉雯</t>
  </si>
  <si>
    <t>陈嘉玲</t>
  </si>
  <si>
    <t>谢奇峰</t>
  </si>
  <si>
    <t>2021年3月16日下午</t>
  </si>
  <si>
    <t>张焯颖</t>
  </si>
  <si>
    <t>刘熙</t>
  </si>
  <si>
    <t>黄婉琦</t>
  </si>
  <si>
    <t>黎嘉仪</t>
  </si>
  <si>
    <t>夏丹阳</t>
  </si>
  <si>
    <t>林丽凤</t>
  </si>
  <si>
    <t>麦淑萍</t>
  </si>
  <si>
    <t>蔡佳南</t>
  </si>
  <si>
    <t>张溶沂</t>
  </si>
  <si>
    <t>陈淑桦</t>
  </si>
  <si>
    <t>邹妍</t>
  </si>
  <si>
    <t>陈潇婷</t>
  </si>
  <si>
    <t>刘婕</t>
  </si>
  <si>
    <t>刘婉莹</t>
  </si>
  <si>
    <t>林婉妮</t>
  </si>
  <si>
    <t>李明蔚</t>
  </si>
  <si>
    <t>崔静静</t>
  </si>
  <si>
    <t>刘静</t>
  </si>
  <si>
    <t>肖晓怡</t>
  </si>
  <si>
    <t>李晓霞</t>
  </si>
  <si>
    <t>陈婉琳</t>
  </si>
  <si>
    <t>倪姝虹</t>
  </si>
  <si>
    <t>高萌萌</t>
  </si>
  <si>
    <t>廖善娇</t>
  </si>
  <si>
    <t>黄雨玲</t>
  </si>
  <si>
    <t>张莉芸</t>
  </si>
  <si>
    <t>梁雅滢</t>
  </si>
  <si>
    <t>何梓晴</t>
  </si>
  <si>
    <t>姚梓君</t>
  </si>
  <si>
    <t>吴晓莹</t>
  </si>
  <si>
    <t>李桃娟</t>
  </si>
  <si>
    <t>陈颖愉</t>
  </si>
  <si>
    <t>陈锦茵</t>
  </si>
  <si>
    <t>朱素玲</t>
  </si>
  <si>
    <t>于少英</t>
  </si>
  <si>
    <t>张玲香</t>
  </si>
  <si>
    <t>龙海琪</t>
  </si>
  <si>
    <t>刘梦云</t>
  </si>
  <si>
    <t>陈思思</t>
  </si>
  <si>
    <t>洪舒然</t>
  </si>
  <si>
    <t>梁丽平</t>
  </si>
  <si>
    <t>黎佩玲</t>
  </si>
  <si>
    <t>李丽盈</t>
  </si>
  <si>
    <t>魏翠莲</t>
  </si>
  <si>
    <t>陈英财</t>
  </si>
  <si>
    <t>刘捷峰</t>
  </si>
  <si>
    <t>陈湘予</t>
  </si>
  <si>
    <t>李靖怡</t>
  </si>
  <si>
    <t>叶菲</t>
  </si>
  <si>
    <t>余建辉</t>
  </si>
  <si>
    <t>何敏菲</t>
  </si>
  <si>
    <t>陈敏仪</t>
  </si>
  <si>
    <t>黄丽诗</t>
  </si>
  <si>
    <t>卓小娇</t>
  </si>
  <si>
    <t>谢梓枫</t>
  </si>
  <si>
    <t>苏雪</t>
  </si>
  <si>
    <t>程诗琪</t>
  </si>
  <si>
    <t>王彩仁</t>
  </si>
  <si>
    <t>向元元</t>
  </si>
  <si>
    <t>陈楚静</t>
  </si>
  <si>
    <t>付粤怡</t>
  </si>
  <si>
    <t>徐军</t>
  </si>
  <si>
    <t>杨莹</t>
  </si>
  <si>
    <t>刘梓宇</t>
  </si>
  <si>
    <t>王迪媛</t>
  </si>
  <si>
    <t>谢馨瑜</t>
  </si>
  <si>
    <t>林美静</t>
  </si>
  <si>
    <t>雷音抒</t>
  </si>
  <si>
    <t>余若琳</t>
  </si>
  <si>
    <t>李新星</t>
  </si>
  <si>
    <t>陆春凤</t>
  </si>
  <si>
    <t>谭敏冰</t>
  </si>
  <si>
    <t>陈健丽</t>
  </si>
  <si>
    <t>梁倩静</t>
  </si>
  <si>
    <t>郭健珍</t>
  </si>
  <si>
    <t>曾杏</t>
  </si>
  <si>
    <t>陈翠婷</t>
  </si>
  <si>
    <t>谢姗攸</t>
  </si>
  <si>
    <t>麦丽滢</t>
  </si>
  <si>
    <t>甘铃</t>
  </si>
  <si>
    <t>吴金玲</t>
  </si>
  <si>
    <t>张允熙</t>
  </si>
  <si>
    <t>尹蕙心</t>
  </si>
  <si>
    <t>陈安妮</t>
  </si>
  <si>
    <t>陈天梦</t>
  </si>
  <si>
    <t>梁芷菁</t>
  </si>
  <si>
    <t>柯海培</t>
  </si>
  <si>
    <t>李辉</t>
  </si>
  <si>
    <t>李明霞</t>
  </si>
  <si>
    <t>梁柳萍</t>
  </si>
  <si>
    <t>王佳</t>
  </si>
  <si>
    <t>冯炜鸣</t>
  </si>
  <si>
    <t>017</t>
  </si>
  <si>
    <t>小学音乐5</t>
  </si>
  <si>
    <t>黄源丽</t>
  </si>
  <si>
    <t>王欣娟</t>
  </si>
  <si>
    <t>朱湘云</t>
  </si>
  <si>
    <t>潘沐蕾</t>
  </si>
  <si>
    <t>陈瑜</t>
  </si>
  <si>
    <t>张苑桥</t>
  </si>
  <si>
    <t>武成红</t>
  </si>
  <si>
    <t>罗立基</t>
  </si>
  <si>
    <t>肖峻玉</t>
  </si>
  <si>
    <t>周小琳</t>
  </si>
  <si>
    <t>温苑萍</t>
  </si>
  <si>
    <t>邱丽</t>
  </si>
  <si>
    <t>何紫琳</t>
  </si>
  <si>
    <t>冯国梁</t>
  </si>
  <si>
    <t>古丽欣</t>
  </si>
  <si>
    <t>刘婧媛</t>
  </si>
  <si>
    <t>柳艳红</t>
  </si>
  <si>
    <t>潘家玲</t>
  </si>
  <si>
    <t>侯成杰</t>
  </si>
  <si>
    <t>刘泽娴</t>
  </si>
  <si>
    <t>许蒙</t>
  </si>
  <si>
    <t>朱晓月</t>
  </si>
  <si>
    <t>郭东莹</t>
  </si>
  <si>
    <t>林丹</t>
  </si>
  <si>
    <t>卢庆怡</t>
  </si>
  <si>
    <t>李晓欢</t>
  </si>
  <si>
    <t>石怡</t>
  </si>
  <si>
    <t>张小将</t>
  </si>
  <si>
    <t>毛小瑶</t>
  </si>
  <si>
    <t>叶思敏</t>
  </si>
  <si>
    <t>王景雄</t>
  </si>
  <si>
    <t>刘阳</t>
  </si>
  <si>
    <t>邓小敏</t>
  </si>
  <si>
    <t>黄柳青</t>
  </si>
  <si>
    <t>向红</t>
  </si>
  <si>
    <t>夏永洁</t>
  </si>
  <si>
    <t>陈宇莹</t>
  </si>
  <si>
    <t>王梓又</t>
  </si>
  <si>
    <t>区井清</t>
  </si>
  <si>
    <t>钟芬兰</t>
  </si>
  <si>
    <t>054</t>
  </si>
  <si>
    <t>初中音乐1</t>
  </si>
  <si>
    <t>曹子玉</t>
  </si>
  <si>
    <t>黄警师</t>
  </si>
  <si>
    <t>汤维</t>
  </si>
  <si>
    <t>卢愉</t>
  </si>
  <si>
    <t>高卓莹</t>
  </si>
  <si>
    <t>陈庆安</t>
  </si>
  <si>
    <t>胡孟菊</t>
  </si>
  <si>
    <t>胡超慧</t>
  </si>
  <si>
    <t>陶李园</t>
  </si>
  <si>
    <t>田可</t>
  </si>
  <si>
    <t>涂薏琪</t>
  </si>
  <si>
    <t>刘铭</t>
  </si>
  <si>
    <t>许碧微</t>
  </si>
  <si>
    <t>许宝珠</t>
  </si>
  <si>
    <t>许笑非</t>
  </si>
  <si>
    <t>游明珍</t>
  </si>
  <si>
    <t>苏新茹</t>
  </si>
  <si>
    <t>莫维杰</t>
  </si>
  <si>
    <t>荣平</t>
  </si>
  <si>
    <t>张梦妮</t>
  </si>
  <si>
    <t>055</t>
  </si>
  <si>
    <t>初中音乐2</t>
  </si>
  <si>
    <t>李嘉希</t>
  </si>
  <si>
    <t>李子静</t>
  </si>
  <si>
    <t>沈志伟</t>
  </si>
  <si>
    <t>纪浩亮</t>
  </si>
  <si>
    <t>谢金霖</t>
  </si>
  <si>
    <t>陈皓贤</t>
  </si>
  <si>
    <t>张景易</t>
  </si>
  <si>
    <t>谢李桃</t>
  </si>
  <si>
    <t>张琨</t>
  </si>
  <si>
    <t>夏宇</t>
  </si>
  <si>
    <t>杨晓雨</t>
  </si>
  <si>
    <t>于杰</t>
  </si>
  <si>
    <t>夏雯娟</t>
  </si>
  <si>
    <t>吴南润</t>
  </si>
  <si>
    <t>丘雪君</t>
  </si>
  <si>
    <t>周子诗</t>
  </si>
  <si>
    <t>于晓倩</t>
  </si>
  <si>
    <t>徐曼娜</t>
  </si>
  <si>
    <t>黄赵伦</t>
  </si>
  <si>
    <t>谢佩原</t>
  </si>
  <si>
    <t>邓雅文</t>
  </si>
  <si>
    <t>杜文主</t>
  </si>
  <si>
    <t>肖倩</t>
  </si>
  <si>
    <t>077</t>
  </si>
  <si>
    <t>职校音乐1</t>
  </si>
  <si>
    <t>罗枫</t>
  </si>
  <si>
    <t>杨婧</t>
  </si>
  <si>
    <t>易小倩</t>
  </si>
  <si>
    <t>陈家文</t>
  </si>
  <si>
    <t>刘卉</t>
  </si>
  <si>
    <t>罗静文</t>
  </si>
  <si>
    <t>王帅</t>
  </si>
  <si>
    <t>叶曾珍</t>
  </si>
  <si>
    <t>杜珊</t>
  </si>
  <si>
    <t>078</t>
  </si>
  <si>
    <t>职校音乐2</t>
  </si>
  <si>
    <t>周京瑾</t>
  </si>
  <si>
    <t>邹蕴璐</t>
  </si>
  <si>
    <t>085</t>
  </si>
  <si>
    <t>音乐</t>
  </si>
  <si>
    <t>石莹</t>
  </si>
  <si>
    <t>2021年3月19日上午</t>
  </si>
  <si>
    <t>林楚君</t>
  </si>
  <si>
    <t>孟珑</t>
  </si>
  <si>
    <t>序号</t>
    <phoneticPr fontId="20" type="noConversion"/>
  </si>
  <si>
    <t>序号</t>
    <phoneticPr fontId="20" type="noConversion"/>
  </si>
  <si>
    <t>430304******283066</t>
  </si>
  <si>
    <t>431129******270027</t>
  </si>
  <si>
    <t>430204******173213</t>
  </si>
  <si>
    <t>362229******013014</t>
  </si>
  <si>
    <t>442000******030428</t>
  </si>
  <si>
    <t>340803******282312</t>
  </si>
  <si>
    <t>441322******040827</t>
  </si>
  <si>
    <t>440114******090022</t>
  </si>
  <si>
    <t>500233******200120</t>
  </si>
  <si>
    <t>430681******30901X</t>
  </si>
  <si>
    <t>440981******090021</t>
  </si>
  <si>
    <t>622429******170020</t>
  </si>
  <si>
    <t>440583******191929</t>
  </si>
  <si>
    <t>440783******090340</t>
  </si>
  <si>
    <t>510125******280049</t>
  </si>
  <si>
    <t>440882******183968</t>
  </si>
  <si>
    <t>440801******190620</t>
  </si>
  <si>
    <t>440881******203118</t>
  </si>
  <si>
    <t>532801******174111</t>
  </si>
  <si>
    <t>430523******140924</t>
  </si>
  <si>
    <t>532623******051324</t>
  </si>
  <si>
    <t>440181******100623</t>
  </si>
  <si>
    <t>430524******130018</t>
  </si>
  <si>
    <t>440882******102315</t>
  </si>
  <si>
    <t>430423******080026</t>
  </si>
  <si>
    <t>440181******177520</t>
  </si>
  <si>
    <t>130602******240657</t>
  </si>
  <si>
    <t>441624******251187</t>
  </si>
  <si>
    <t>441900******04048X</t>
  </si>
  <si>
    <t>430421******030699</t>
  </si>
  <si>
    <t>440923******023507</t>
  </si>
  <si>
    <t>440183******05001X</t>
  </si>
  <si>
    <t>430421******050060</t>
  </si>
  <si>
    <t>440882******265431</t>
  </si>
  <si>
    <t>445222******032045</t>
  </si>
  <si>
    <t>441322******260262</t>
  </si>
  <si>
    <t>370602******261623</t>
  </si>
  <si>
    <t>441624******162924</t>
  </si>
  <si>
    <t>411002******22102X</t>
  </si>
  <si>
    <t>431002******051022</t>
  </si>
  <si>
    <t>360735******170042</t>
  </si>
  <si>
    <t>440811******120633</t>
  </si>
  <si>
    <t>433127******170042</t>
  </si>
  <si>
    <t>430626******165137</t>
  </si>
  <si>
    <t>362321******190021</t>
  </si>
  <si>
    <t>430527******031825</t>
  </si>
  <si>
    <t>522731******080035</t>
  </si>
  <si>
    <t>410502******20252X</t>
  </si>
  <si>
    <t>430681******262029</t>
  </si>
  <si>
    <t>430281******231321</t>
  </si>
  <si>
    <t>360728******253628</t>
  </si>
  <si>
    <t>620403******211229</t>
  </si>
  <si>
    <t>360102******101623</t>
  </si>
  <si>
    <t>420502******171149</t>
  </si>
  <si>
    <t>420606******132061</t>
  </si>
  <si>
    <t>430503******031513</t>
  </si>
  <si>
    <t>440103******181824</t>
  </si>
  <si>
    <t>620102******012142</t>
  </si>
  <si>
    <t>440881******212936</t>
  </si>
  <si>
    <t>445222******162925</t>
  </si>
  <si>
    <t>362427******110044</t>
  </si>
  <si>
    <t>440111******300061</t>
  </si>
  <si>
    <t>440882******090025</t>
  </si>
  <si>
    <t>431023******010044</t>
  </si>
  <si>
    <t>441881******225927</t>
  </si>
  <si>
    <t>431003******086515</t>
  </si>
  <si>
    <t>440783******104824</t>
  </si>
  <si>
    <t>440823******22006X</t>
  </si>
  <si>
    <t>440883******070346</t>
  </si>
  <si>
    <t>440785******16002X</t>
  </si>
  <si>
    <t>130203******301510</t>
  </si>
  <si>
    <t>430923******261729</t>
  </si>
  <si>
    <t>362425******060029</t>
  </si>
  <si>
    <t>450921******110029</t>
  </si>
  <si>
    <t>442000******227383</t>
  </si>
  <si>
    <t>130404******050929</t>
  </si>
  <si>
    <t>441523******226386</t>
  </si>
  <si>
    <t>430623******015720</t>
  </si>
  <si>
    <t>510682******036800</t>
  </si>
  <si>
    <t>460022******153211</t>
  </si>
  <si>
    <t>442000******232947</t>
  </si>
  <si>
    <t>431222******082324</t>
  </si>
  <si>
    <t>441702******20102X</t>
  </si>
  <si>
    <t>440882******150622</t>
  </si>
  <si>
    <t>460028******290028</t>
  </si>
  <si>
    <t>430903******200033</t>
  </si>
  <si>
    <t>430221******147114</t>
  </si>
  <si>
    <t>440882******224725</t>
  </si>
  <si>
    <t>430603******170529</t>
  </si>
  <si>
    <t>441624******054411</t>
  </si>
  <si>
    <t>441624******124442</t>
  </si>
  <si>
    <t>431121******190044</t>
  </si>
  <si>
    <t>440684******285723</t>
  </si>
  <si>
    <t>533122******291222</t>
  </si>
  <si>
    <t>442000******036636</t>
  </si>
  <si>
    <t>440183******195843</t>
  </si>
  <si>
    <t>360722******120021</t>
  </si>
  <si>
    <t>360726******253944</t>
  </si>
  <si>
    <t>441324******025320</t>
  </si>
  <si>
    <t>450421******067521</t>
  </si>
  <si>
    <t>430623******188304</t>
  </si>
  <si>
    <t>640302******033542</t>
  </si>
  <si>
    <t>360781******153622</t>
  </si>
  <si>
    <t>371502******124824</t>
  </si>
  <si>
    <t>362432******031525</t>
  </si>
  <si>
    <t>440181******052747</t>
  </si>
  <si>
    <t>441827******116024</t>
  </si>
  <si>
    <t>440882******080339</t>
  </si>
  <si>
    <t>445122******287024</t>
  </si>
  <si>
    <t>430224******031843</t>
  </si>
  <si>
    <t>445122******185046</t>
  </si>
  <si>
    <t>440681******318023</t>
  </si>
  <si>
    <t>440181******134521</t>
  </si>
  <si>
    <t>440783******281525</t>
  </si>
  <si>
    <t>441882******100025</t>
  </si>
  <si>
    <t>430923******265224</t>
  </si>
  <si>
    <t>430702******135213</t>
  </si>
  <si>
    <t>441224******192049</t>
  </si>
  <si>
    <t>440982******076101</t>
  </si>
  <si>
    <t>620421******063629</t>
  </si>
  <si>
    <t>440982******172144</t>
  </si>
  <si>
    <t>440982******181508</t>
  </si>
  <si>
    <t>441426******260028</t>
  </si>
  <si>
    <t>460025******052429</t>
  </si>
  <si>
    <t>362227******162721</t>
  </si>
  <si>
    <t>441900******175184</t>
  </si>
  <si>
    <t>431023******060043</t>
  </si>
  <si>
    <t>420682******290020</t>
  </si>
  <si>
    <t>440105******055424</t>
  </si>
  <si>
    <t>362531******270069</t>
  </si>
  <si>
    <t>431081******317788</t>
  </si>
  <si>
    <t>441621******163026</t>
  </si>
  <si>
    <t>440882******221116</t>
  </si>
  <si>
    <t>431028******142428</t>
  </si>
  <si>
    <t>441702******284221</t>
  </si>
  <si>
    <t>430923******25004X</t>
  </si>
  <si>
    <t>440602******052122</t>
  </si>
  <si>
    <t>360702******130026</t>
  </si>
  <si>
    <t>441881******11062X</t>
  </si>
  <si>
    <t>450303******262022</t>
  </si>
  <si>
    <t>440882******284426</t>
  </si>
  <si>
    <t>440204******174221</t>
  </si>
  <si>
    <t>440183******300323</t>
  </si>
  <si>
    <t>441424******07464X</t>
  </si>
  <si>
    <t>440882******020329</t>
  </si>
  <si>
    <t>441427******110019</t>
  </si>
  <si>
    <t>441225******092925</t>
  </si>
  <si>
    <t>430503******031520</t>
  </si>
  <si>
    <t>430626******100023</t>
  </si>
  <si>
    <t>430626******160046</t>
  </si>
  <si>
    <t>441324******095349</t>
  </si>
  <si>
    <t>445281******033521</t>
  </si>
  <si>
    <t>440711******245748</t>
  </si>
  <si>
    <t>440882******23002X</t>
  </si>
  <si>
    <t>441283******230022</t>
  </si>
  <si>
    <t>440104******270022</t>
  </si>
  <si>
    <t>440982******171429</t>
  </si>
  <si>
    <t>441401******050861</t>
  </si>
  <si>
    <t>440823******127340</t>
  </si>
  <si>
    <t>430281******200028</t>
  </si>
  <si>
    <t>440582******264324</t>
  </si>
  <si>
    <t>440823******160047</t>
  </si>
  <si>
    <t>411328******163382</t>
  </si>
  <si>
    <t>440682******176029</t>
  </si>
  <si>
    <t>440781******276723</t>
  </si>
  <si>
    <t>350881******220028</t>
  </si>
  <si>
    <t>440181******018120</t>
  </si>
  <si>
    <t>360721******256440</t>
  </si>
  <si>
    <t>411303******084220</t>
  </si>
  <si>
    <t>440802******181221</t>
  </si>
  <si>
    <t>431126******267047</t>
  </si>
  <si>
    <t>430923******043227</t>
  </si>
  <si>
    <t>440881******15572X</t>
  </si>
  <si>
    <t>360722******300043</t>
  </si>
  <si>
    <t>360702******240022</t>
  </si>
  <si>
    <t>441284******135645</t>
  </si>
  <si>
    <t>142631******143921</t>
  </si>
  <si>
    <t>440184******280319</t>
  </si>
  <si>
    <t>440183******224422</t>
  </si>
  <si>
    <t>239004******164727</t>
  </si>
  <si>
    <t>430482******15931X</t>
  </si>
  <si>
    <t>440705******180328</t>
  </si>
  <si>
    <t>445102******290927</t>
  </si>
  <si>
    <t>441900******085066</t>
  </si>
  <si>
    <t>440882******10112X</t>
  </si>
  <si>
    <t>440981******153261</t>
  </si>
  <si>
    <t>445202******042726</t>
  </si>
  <si>
    <t>152627******08374X</t>
  </si>
  <si>
    <t>440921******30921X</t>
  </si>
  <si>
    <t>441501******065027</t>
  </si>
  <si>
    <t>440111******093349</t>
  </si>
  <si>
    <t>130683******181325</t>
  </si>
  <si>
    <t>342530******290027</t>
  </si>
  <si>
    <t>445222******091629</t>
  </si>
  <si>
    <t>450502******260784</t>
  </si>
  <si>
    <t>360313******233521</t>
  </si>
  <si>
    <t>440181******133626</t>
  </si>
  <si>
    <t>445302******290021</t>
  </si>
  <si>
    <t>362531******100020</t>
  </si>
  <si>
    <t>431003******271929</t>
  </si>
  <si>
    <t>440802******310848</t>
  </si>
  <si>
    <t>440183******030723</t>
  </si>
  <si>
    <t>440507******030023</t>
  </si>
  <si>
    <t>622621******310040</t>
  </si>
  <si>
    <t>440583******160443</t>
  </si>
  <si>
    <t>440181******118124</t>
  </si>
  <si>
    <t>441322******090027</t>
  </si>
  <si>
    <t>441424******064828</t>
  </si>
  <si>
    <t>441223******036224</t>
  </si>
  <si>
    <t>440204******213020</t>
  </si>
  <si>
    <t>440183******265828</t>
  </si>
  <si>
    <t>440202******140929</t>
  </si>
  <si>
    <t>441900******045862</t>
  </si>
  <si>
    <t>441827******127960</t>
  </si>
  <si>
    <t>360104******161029</t>
  </si>
  <si>
    <t>440683******033925</t>
  </si>
  <si>
    <t>440882******011168</t>
  </si>
  <si>
    <t>431102******063445</t>
  </si>
  <si>
    <t>440106******064424</t>
  </si>
  <si>
    <t>441900******203513</t>
  </si>
  <si>
    <t>441900******292029</t>
  </si>
  <si>
    <t>440104******295328</t>
  </si>
  <si>
    <t>420106******218447</t>
  </si>
  <si>
    <t>342201******040049</t>
  </si>
  <si>
    <t>440102******236029</t>
  </si>
  <si>
    <t>445281******183743</t>
  </si>
  <si>
    <t>230402******080026</t>
  </si>
  <si>
    <t>441881******291425</t>
  </si>
  <si>
    <t>441202******280521</t>
  </si>
  <si>
    <t>460030******296025</t>
  </si>
  <si>
    <t>441423******280047</t>
  </si>
  <si>
    <t>440602******260321</t>
  </si>
  <si>
    <t>430381******010410</t>
  </si>
  <si>
    <t>440183******271746</t>
  </si>
  <si>
    <t>441827******047967</t>
  </si>
  <si>
    <t>440181******184523</t>
  </si>
  <si>
    <t>362301******280020</t>
  </si>
  <si>
    <t>440823******293028</t>
  </si>
  <si>
    <t>441625******304425</t>
  </si>
  <si>
    <t>360502******230066</t>
  </si>
  <si>
    <t>430281******097845</t>
  </si>
  <si>
    <t>420521******02002X</t>
  </si>
  <si>
    <t>441202******100027</t>
  </si>
  <si>
    <t>445102******070620</t>
  </si>
  <si>
    <t>441802******150927</t>
  </si>
  <si>
    <t>440882******046526</t>
  </si>
  <si>
    <t>430723******18002X</t>
  </si>
  <si>
    <t>442000******161762</t>
  </si>
  <si>
    <t>360729******090023</t>
  </si>
  <si>
    <t>440923******016133</t>
  </si>
  <si>
    <t>445102******261728</t>
  </si>
  <si>
    <t>445281******027120</t>
  </si>
  <si>
    <t>432501******281020</t>
  </si>
  <si>
    <t>440102******014014</t>
  </si>
  <si>
    <t>440981******013927</t>
  </si>
  <si>
    <t>440902******272597</t>
  </si>
  <si>
    <t>440181******113631</t>
  </si>
  <si>
    <t>440785******13524X</t>
  </si>
  <si>
    <t>440184******232429</t>
  </si>
  <si>
    <t>210904******300025</t>
  </si>
  <si>
    <t>440102******284444</t>
  </si>
  <si>
    <t>511521******295247</t>
  </si>
  <si>
    <t>441324******182363</t>
  </si>
  <si>
    <t>441622******201400</t>
  </si>
  <si>
    <t>441581******06336X</t>
  </si>
  <si>
    <t>441881******18534X</t>
  </si>
  <si>
    <t>440603******233427</t>
  </si>
  <si>
    <t>440183******174415</t>
  </si>
  <si>
    <t>440112******280628</t>
  </si>
  <si>
    <t>440785******03072X</t>
  </si>
  <si>
    <t>430525******050084</t>
  </si>
  <si>
    <t>230302******084725</t>
  </si>
  <si>
    <t>360781******092616</t>
  </si>
  <si>
    <t>430302******124525</t>
  </si>
  <si>
    <t>440825******080024</t>
  </si>
  <si>
    <t>360727******130022</t>
  </si>
  <si>
    <t>440184******206328</t>
  </si>
  <si>
    <t>440203******261544</t>
  </si>
  <si>
    <t>440184******150642</t>
  </si>
  <si>
    <t>450521******265206</t>
  </si>
  <si>
    <t>440583******110449</t>
  </si>
  <si>
    <t>440882******056609</t>
  </si>
  <si>
    <t>440181******080341</t>
  </si>
  <si>
    <t>445381******227824</t>
  </si>
  <si>
    <t>440221******211929</t>
  </si>
  <si>
    <t>430681******175727</t>
  </si>
  <si>
    <t>440603******033027</t>
  </si>
  <si>
    <t>445202******05002X</t>
  </si>
  <si>
    <t>440182******06008X</t>
  </si>
  <si>
    <t>441225******062546</t>
  </si>
  <si>
    <t>441424******023061</t>
  </si>
  <si>
    <t>650106******270827</t>
  </si>
  <si>
    <t>411481******269620</t>
  </si>
  <si>
    <t>440603******13452X</t>
  </si>
  <si>
    <t>440921******230058</t>
  </si>
  <si>
    <t>450803******15554X</t>
  </si>
  <si>
    <t>511523******216600</t>
  </si>
  <si>
    <t>440104******053724</t>
  </si>
  <si>
    <t>440183******075525</t>
  </si>
  <si>
    <t>441882******23244X</t>
  </si>
  <si>
    <t>340703******024049</t>
  </si>
  <si>
    <t>445222******280323</t>
  </si>
  <si>
    <t>440301******036424</t>
  </si>
  <si>
    <t>441224******184841</t>
  </si>
  <si>
    <t>440103******05421X</t>
  </si>
  <si>
    <t>440823******172440</t>
  </si>
  <si>
    <t>445381******140014</t>
  </si>
  <si>
    <t>429006******055410</t>
  </si>
  <si>
    <t>440582******150076</t>
  </si>
  <si>
    <t>430407******250048</t>
  </si>
  <si>
    <t>362229******060024</t>
  </si>
  <si>
    <t>430702******22402X</t>
  </si>
  <si>
    <t>360727******040125</t>
  </si>
  <si>
    <t>230102******210027</t>
  </si>
  <si>
    <t>440923******062190</t>
  </si>
  <si>
    <t>412722******230042</t>
  </si>
  <si>
    <t>430581******040024</t>
  </si>
  <si>
    <t>441521******010813</t>
  </si>
  <si>
    <t>430524******210022</t>
  </si>
  <si>
    <t>441424******272869</t>
  </si>
  <si>
    <t>430204******182036</t>
  </si>
  <si>
    <t>441602******190423</t>
  </si>
  <si>
    <t>440184******205742</t>
  </si>
  <si>
    <t>441283******131067</t>
  </si>
  <si>
    <t>430103******181025</t>
  </si>
  <si>
    <t>440181******317524</t>
  </si>
  <si>
    <t>440184******152726</t>
  </si>
  <si>
    <t>450922******153101</t>
  </si>
  <si>
    <t>440783******10572X</t>
  </si>
  <si>
    <t>445222******290341</t>
  </si>
  <si>
    <t>440204******024720</t>
  </si>
  <si>
    <t>362228******170039</t>
  </si>
  <si>
    <t>441424******014846</t>
  </si>
  <si>
    <t>360702******110029</t>
  </si>
  <si>
    <t>440508******021023</t>
  </si>
  <si>
    <t>440111******170057</t>
  </si>
  <si>
    <t>440923******023744</t>
  </si>
  <si>
    <t>362430******150014</t>
  </si>
  <si>
    <t>441481******140067</t>
  </si>
  <si>
    <t>440181******037825</t>
  </si>
  <si>
    <t>440882******106174</t>
  </si>
  <si>
    <t>440202******200920</t>
  </si>
  <si>
    <t>431128******068018</t>
  </si>
  <si>
    <t>440823******010022</t>
  </si>
  <si>
    <t>362229******310049</t>
  </si>
  <si>
    <t>440582******223921</t>
  </si>
  <si>
    <t>440882******173940</t>
  </si>
  <si>
    <t>370602******282924</t>
  </si>
  <si>
    <t>441802******050024</t>
  </si>
  <si>
    <t>440181******024230</t>
  </si>
  <si>
    <t>441322******163340</t>
  </si>
  <si>
    <t>445381******074843</t>
  </si>
  <si>
    <t>442000******141488</t>
  </si>
  <si>
    <t>440803******032929</t>
  </si>
  <si>
    <t>445221******254920</t>
  </si>
  <si>
    <t>440183******110027</t>
  </si>
  <si>
    <t>130705******290038</t>
  </si>
  <si>
    <t>440421******028041</t>
  </si>
  <si>
    <t>452226******019224</t>
  </si>
  <si>
    <t>441223******050025</t>
  </si>
  <si>
    <t>440182******240349</t>
  </si>
  <si>
    <t>440823******065689</t>
  </si>
  <si>
    <t>440184******281222</t>
  </si>
  <si>
    <t>445221******304946</t>
  </si>
  <si>
    <t>440681******125945</t>
  </si>
  <si>
    <t>441481******120207</t>
  </si>
  <si>
    <t>440183******046120</t>
  </si>
  <si>
    <t>445222******233142</t>
  </si>
  <si>
    <t>150302******131023</t>
  </si>
  <si>
    <t>440528******070621</t>
  </si>
  <si>
    <t>431102******02302X</t>
  </si>
  <si>
    <t>441284******15252X</t>
  </si>
  <si>
    <t>441521******068523</t>
  </si>
  <si>
    <t>440181******155424</t>
  </si>
  <si>
    <t>440105******275429</t>
  </si>
  <si>
    <t>441302******025447</t>
  </si>
  <si>
    <t>440181******065120</t>
  </si>
  <si>
    <t>450981******03002X</t>
  </si>
  <si>
    <t>441621******143011</t>
  </si>
  <si>
    <t>130722******203822</t>
  </si>
  <si>
    <t>440781******141935</t>
  </si>
  <si>
    <t>510902******152909</t>
  </si>
  <si>
    <t>230622******260365</t>
  </si>
  <si>
    <t>440222******130029</t>
  </si>
  <si>
    <t>421281******290064</t>
  </si>
  <si>
    <t>440184******14574X</t>
  </si>
  <si>
    <t>440181******303622</t>
  </si>
  <si>
    <t>440602******26158X</t>
  </si>
  <si>
    <t>421102******070449</t>
  </si>
  <si>
    <t>441302******180524</t>
  </si>
  <si>
    <t>440803******191523</t>
  </si>
  <si>
    <t>441324******085349</t>
  </si>
  <si>
    <t>360721******263626</t>
  </si>
  <si>
    <t>421124******187020</t>
  </si>
  <si>
    <t>330327******250221</t>
  </si>
  <si>
    <t>440183******245526</t>
  </si>
  <si>
    <t>442000******245721</t>
  </si>
  <si>
    <t>440181******073924</t>
  </si>
  <si>
    <t>441481******262501</t>
  </si>
  <si>
    <t>440183******150728</t>
  </si>
  <si>
    <t>440681******010828</t>
  </si>
  <si>
    <t>441826******171725</t>
  </si>
  <si>
    <t>441283******201021</t>
  </si>
  <si>
    <t>430181******138483</t>
  </si>
  <si>
    <t>440104******131928</t>
  </si>
  <si>
    <t>441802******190029</t>
  </si>
  <si>
    <t>431127******263447</t>
  </si>
  <si>
    <t>440181******094248</t>
  </si>
  <si>
    <t>210503******033622</t>
  </si>
  <si>
    <t>440981******087027</t>
  </si>
  <si>
    <t>430111******112124</t>
  </si>
  <si>
    <t>440982******213171</t>
  </si>
  <si>
    <t>440508******314645</t>
  </si>
  <si>
    <t>340703******154037</t>
  </si>
  <si>
    <t>440681******022668</t>
  </si>
  <si>
    <t>420115******175123</t>
  </si>
  <si>
    <t>431227******300026</t>
  </si>
  <si>
    <t>441322******251422</t>
  </si>
  <si>
    <t>440183******210034</t>
  </si>
  <si>
    <t>360302******261022</t>
  </si>
  <si>
    <t>440402******099006</t>
  </si>
  <si>
    <t>230822******011123</t>
  </si>
  <si>
    <t>442000******202042</t>
  </si>
  <si>
    <t>210882******040321</t>
  </si>
  <si>
    <t>440111******304244</t>
  </si>
  <si>
    <t>440513******212928</t>
  </si>
  <si>
    <t>360104******28102X</t>
  </si>
  <si>
    <t>441823******116225</t>
  </si>
  <si>
    <t>440882******075719</t>
  </si>
  <si>
    <t>440183******210026</t>
  </si>
  <si>
    <t>440803******253926</t>
  </si>
  <si>
    <t>441424******242545</t>
  </si>
  <si>
    <t>445224******033928</t>
  </si>
  <si>
    <t>440182******150014</t>
  </si>
  <si>
    <t>440111******160945</t>
  </si>
  <si>
    <t>440902******190025</t>
  </si>
  <si>
    <t>440981******240028</t>
  </si>
  <si>
    <t>440981******082269</t>
  </si>
  <si>
    <t>441881******235626</t>
  </si>
  <si>
    <t>445222******04032X</t>
  </si>
  <si>
    <t>440602******180918</t>
  </si>
  <si>
    <t>440681******264283</t>
  </si>
  <si>
    <t>130283******308033</t>
  </si>
  <si>
    <t>522127******032013</t>
  </si>
  <si>
    <t>230804******041326</t>
  </si>
  <si>
    <t>440508******141428</t>
  </si>
  <si>
    <t>440182******03212X</t>
  </si>
  <si>
    <t>445121******254527</t>
  </si>
  <si>
    <t>440181******172123</t>
  </si>
  <si>
    <t>350302******040827</t>
  </si>
  <si>
    <t>441621******28511X</t>
  </si>
  <si>
    <t>441621******055941</t>
  </si>
  <si>
    <t>430405******142537</t>
  </si>
  <si>
    <t>442000******258383</t>
  </si>
  <si>
    <t>440783******092730</t>
  </si>
  <si>
    <t>441802******100525</t>
  </si>
  <si>
    <t>430481******090078</t>
  </si>
  <si>
    <t>430921******012228</t>
  </si>
  <si>
    <t>440184******190640</t>
  </si>
  <si>
    <t>230604******255120</t>
  </si>
  <si>
    <t>440183******110726</t>
  </si>
  <si>
    <t>441402******291023</t>
  </si>
  <si>
    <t>440883******180028</t>
  </si>
  <si>
    <t>445302******130637</t>
  </si>
  <si>
    <t>442000******110328</t>
  </si>
  <si>
    <t>442000******135346</t>
  </si>
  <si>
    <t>445224******035724</t>
  </si>
  <si>
    <t>441721******251522</t>
  </si>
  <si>
    <t>421222******150041</t>
  </si>
  <si>
    <t>440602******291845</t>
  </si>
  <si>
    <t>440204******183322</t>
  </si>
  <si>
    <t>430923******181444</t>
  </si>
  <si>
    <t>440111******182720</t>
  </si>
  <si>
    <t>440923******014611</t>
  </si>
  <si>
    <t>440184******056320</t>
  </si>
  <si>
    <t>440112******11004X</t>
  </si>
  <si>
    <t>442000******025608</t>
  </si>
  <si>
    <t>440711******265122</t>
  </si>
  <si>
    <t>441602******150220</t>
  </si>
  <si>
    <t>440111******223341</t>
  </si>
  <si>
    <t>440181******146323</t>
  </si>
  <si>
    <t>440981******098132</t>
  </si>
  <si>
    <t>140522******011520</t>
  </si>
  <si>
    <t>440184******180945</t>
  </si>
  <si>
    <t>442000******024628</t>
  </si>
  <si>
    <t>442000******105327</t>
  </si>
  <si>
    <t>440103******193326</t>
  </si>
  <si>
    <t>440105******281825</t>
  </si>
  <si>
    <t>431081******033784</t>
  </si>
  <si>
    <t>445221******09501X</t>
  </si>
  <si>
    <t>440825******14003X</t>
  </si>
  <si>
    <t>441881******255624</t>
  </si>
  <si>
    <t>441881******101961</t>
  </si>
  <si>
    <t>440921******012021</t>
  </si>
  <si>
    <t>440883******063524</t>
  </si>
  <si>
    <t>441284******120021</t>
  </si>
  <si>
    <t>440203******106722</t>
  </si>
  <si>
    <t>440921******120823</t>
  </si>
  <si>
    <t>442000******104220</t>
  </si>
  <si>
    <t>360726******137329</t>
  </si>
  <si>
    <t>440523******020027</t>
  </si>
  <si>
    <t>500381******034948</t>
  </si>
  <si>
    <t>445121******274229</t>
  </si>
  <si>
    <t>440882******186564</t>
  </si>
  <si>
    <t>440508******234616</t>
  </si>
  <si>
    <t>440111******181544</t>
  </si>
  <si>
    <t>210203******240019</t>
  </si>
  <si>
    <t>441624******230849</t>
  </si>
  <si>
    <t>441502******042146</t>
  </si>
  <si>
    <t>440181******207527</t>
  </si>
  <si>
    <t>440181******148125</t>
  </si>
  <si>
    <t>441781******260124</t>
  </si>
  <si>
    <t>441522******154581</t>
  </si>
  <si>
    <t>430981******110329</t>
  </si>
  <si>
    <t>445102******221249</t>
  </si>
  <si>
    <t>362401******052023</t>
  </si>
  <si>
    <t>441625******133323</t>
  </si>
  <si>
    <t>420205******016126</t>
  </si>
  <si>
    <t>440923******065424</t>
  </si>
  <si>
    <t>445381******256318</t>
  </si>
  <si>
    <t>441224******294022</t>
  </si>
  <si>
    <t>445281******042821</t>
  </si>
  <si>
    <t>441827******017928</t>
  </si>
  <si>
    <t>441225******282549</t>
  </si>
  <si>
    <t>513030******102447</t>
  </si>
  <si>
    <t>431123******177087</t>
  </si>
  <si>
    <t>440583******201347</t>
  </si>
  <si>
    <t>440181******197820</t>
  </si>
  <si>
    <t>430481******170049</t>
  </si>
  <si>
    <t>441324******274049</t>
  </si>
  <si>
    <t>450923******204027</t>
  </si>
  <si>
    <t>342401******203217</t>
  </si>
  <si>
    <t>440982******223446</t>
  </si>
  <si>
    <t>440711******286329</t>
  </si>
  <si>
    <t>440181******301515</t>
  </si>
  <si>
    <t>440306******240423</t>
  </si>
  <si>
    <t>441422******294547</t>
  </si>
  <si>
    <t>450422******212113</t>
  </si>
  <si>
    <t>442000******267167</t>
  </si>
  <si>
    <t>230321******226202</t>
  </si>
  <si>
    <t>433122******080524</t>
  </si>
  <si>
    <t>440105******131823</t>
  </si>
  <si>
    <t>440825******070059</t>
  </si>
  <si>
    <t>441823******010036</t>
  </si>
  <si>
    <t>440203******176721</t>
  </si>
  <si>
    <t>430603******273522</t>
  </si>
  <si>
    <t>440602******070928</t>
  </si>
  <si>
    <t>440112******130923</t>
  </si>
  <si>
    <t>440883******08032X</t>
  </si>
  <si>
    <t>440105******151220</t>
  </si>
  <si>
    <t>440282******275223</t>
  </si>
  <si>
    <t>650102******236526</t>
  </si>
  <si>
    <t>440184******110622</t>
  </si>
  <si>
    <t>440923******081001</t>
  </si>
  <si>
    <t>440182******010044</t>
  </si>
  <si>
    <t>440825******310020</t>
  </si>
  <si>
    <t>440881******132226</t>
  </si>
  <si>
    <t>440902******180064</t>
  </si>
  <si>
    <t>440181******01812X</t>
  </si>
  <si>
    <t>440825******232646</t>
  </si>
  <si>
    <t>440881******220459</t>
  </si>
  <si>
    <t>445221******014175</t>
  </si>
  <si>
    <t>210411******061828</t>
  </si>
  <si>
    <t>420103******283726</t>
  </si>
  <si>
    <t>440181******208124</t>
  </si>
  <si>
    <t>360723******220324</t>
  </si>
  <si>
    <t>430482******190021</t>
  </si>
  <si>
    <t>440783******075422</t>
  </si>
  <si>
    <t>440684******102715</t>
  </si>
  <si>
    <t>430621******225026</t>
  </si>
  <si>
    <t>441521******248210</t>
  </si>
  <si>
    <t>442000******287345</t>
  </si>
  <si>
    <t>440981******070225</t>
  </si>
  <si>
    <t>431226******233910</t>
  </si>
  <si>
    <t>440881******043827</t>
  </si>
  <si>
    <t>513030******252719</t>
  </si>
  <si>
    <t>440184******181220</t>
  </si>
  <si>
    <t>441624******052613</t>
  </si>
  <si>
    <t>440184******170023</t>
  </si>
  <si>
    <t>500108******195122</t>
  </si>
  <si>
    <t>430223******118744</t>
  </si>
  <si>
    <t>440184******160321</t>
  </si>
  <si>
    <t>445302******063014</t>
  </si>
  <si>
    <t>441581******254303</t>
  </si>
  <si>
    <t>441621******067321</t>
  </si>
  <si>
    <t>440882******086585</t>
  </si>
  <si>
    <t>440184******020025</t>
  </si>
  <si>
    <t>440825******152828</t>
  </si>
  <si>
    <t>441781******273826</t>
  </si>
  <si>
    <t>440421******158004</t>
  </si>
  <si>
    <t>440682******124313</t>
  </si>
  <si>
    <t>440181******315176</t>
  </si>
  <si>
    <t>440825******20376X</t>
  </si>
  <si>
    <t>442000******186144</t>
  </si>
  <si>
    <t>370125******030029</t>
  </si>
  <si>
    <t>440781******286719</t>
  </si>
  <si>
    <t>431081******081360</t>
  </si>
  <si>
    <t>440421******05807X</t>
  </si>
  <si>
    <t>445221******076945</t>
  </si>
  <si>
    <t>441481******300368</t>
  </si>
  <si>
    <t>440111******200322</t>
  </si>
  <si>
    <t>440902******280067</t>
  </si>
  <si>
    <t>441421******082729</t>
  </si>
  <si>
    <t>440902******230036</t>
  </si>
  <si>
    <t>440183******030720</t>
  </si>
  <si>
    <t>440204******186429</t>
  </si>
  <si>
    <t>413023******08002X</t>
  </si>
  <si>
    <t>442000******197159</t>
  </si>
  <si>
    <t>360782******100180</t>
  </si>
  <si>
    <t>431103******310322</t>
  </si>
  <si>
    <t>440106******140026</t>
  </si>
  <si>
    <t>452122******165442</t>
  </si>
  <si>
    <t>445221******197812</t>
  </si>
  <si>
    <t>440921******017410</t>
  </si>
  <si>
    <t>445302******122123</t>
  </si>
  <si>
    <t>360723******010020</t>
  </si>
  <si>
    <t>430524******030020</t>
  </si>
  <si>
    <t>440823******281129</t>
  </si>
  <si>
    <t>441781******014618</t>
  </si>
  <si>
    <t>150221******062030</t>
  </si>
  <si>
    <t>441621******205525</t>
  </si>
  <si>
    <t>441581******240324</t>
  </si>
  <si>
    <t>430722******195881</t>
  </si>
  <si>
    <t>452427******180036</t>
  </si>
  <si>
    <t>440882******010062</t>
  </si>
  <si>
    <t>440583******054546</t>
  </si>
  <si>
    <t>440981******170225</t>
  </si>
  <si>
    <t>431122******237625</t>
  </si>
  <si>
    <t>440783******176928</t>
  </si>
  <si>
    <t>440681******180424</t>
  </si>
  <si>
    <t>440882******181886</t>
  </si>
  <si>
    <t>440181******025426</t>
  </si>
  <si>
    <t>362204******290025</t>
  </si>
  <si>
    <t>430722******06792X</t>
  </si>
  <si>
    <t>440181******187522</t>
  </si>
  <si>
    <t>440583******140444</t>
  </si>
  <si>
    <t>440882******250051</t>
  </si>
  <si>
    <t>441523******157068</t>
  </si>
  <si>
    <t>441283******173566</t>
  </si>
  <si>
    <t>362226******230945</t>
  </si>
  <si>
    <t>440785******131310</t>
  </si>
  <si>
    <t>440221******11472X</t>
  </si>
  <si>
    <t>522522******165440</t>
  </si>
  <si>
    <t>440881******120233</t>
  </si>
  <si>
    <t>152104******096615</t>
  </si>
  <si>
    <t>360729******130026</t>
  </si>
  <si>
    <t>440583******020740</t>
  </si>
  <si>
    <t>210902******10004X</t>
  </si>
  <si>
    <t>440921******040024</t>
  </si>
  <si>
    <t>440184******143326</t>
  </si>
  <si>
    <t>440881******246120</t>
  </si>
  <si>
    <t>440882******261166</t>
  </si>
  <si>
    <t>440681******22266X</t>
  </si>
  <si>
    <t>360424******102319</t>
  </si>
  <si>
    <t>441202******261549</t>
  </si>
  <si>
    <t>440184******250376</t>
  </si>
  <si>
    <t>510183******29392X</t>
  </si>
  <si>
    <t>440902******190428</t>
  </si>
  <si>
    <t>445281******201847</t>
  </si>
  <si>
    <t>445221******016520</t>
  </si>
  <si>
    <t>441402******23022X</t>
  </si>
  <si>
    <t>440508******274625</t>
  </si>
  <si>
    <t>440583******123122</t>
  </si>
  <si>
    <t>362532******210429</t>
  </si>
  <si>
    <t>441625******035026</t>
  </si>
  <si>
    <t>441324******250327</t>
  </si>
  <si>
    <t>441581******228004</t>
  </si>
  <si>
    <t>441424******185113</t>
  </si>
  <si>
    <t>440825******221504</t>
  </si>
  <si>
    <t>421127******101947</t>
  </si>
  <si>
    <t>420822******276855</t>
  </si>
  <si>
    <t>142202******210349</t>
  </si>
  <si>
    <t>440112******160361</t>
  </si>
  <si>
    <t>440981******127029</t>
  </si>
  <si>
    <t>440882******036256</t>
  </si>
  <si>
    <t>430611******12554X</t>
  </si>
  <si>
    <t>431382******030021</t>
  </si>
  <si>
    <t>430721******222809</t>
  </si>
  <si>
    <t>210702******150426</t>
  </si>
  <si>
    <t>431228******230026</t>
  </si>
  <si>
    <t>445381******107528</t>
  </si>
  <si>
    <t>510504******172129</t>
  </si>
  <si>
    <t>440823******024687</t>
  </si>
  <si>
    <t>440982******041457</t>
  </si>
  <si>
    <t>441224******21322X</t>
  </si>
  <si>
    <t>441622******265508</t>
  </si>
  <si>
    <t>440923******040028</t>
  </si>
  <si>
    <t>441723******254304</t>
  </si>
  <si>
    <t>440583******044520</t>
  </si>
  <si>
    <t>440981******107234</t>
  </si>
  <si>
    <t>441223******092325</t>
  </si>
  <si>
    <t>430681******094629</t>
  </si>
  <si>
    <t>420922******050040</t>
  </si>
  <si>
    <t>420684******057529</t>
  </si>
  <si>
    <t>440882******248611</t>
  </si>
  <si>
    <t>440982******283205</t>
  </si>
  <si>
    <t>445202******282802</t>
  </si>
  <si>
    <t>440184******100321</t>
  </si>
  <si>
    <t>420104******230447</t>
  </si>
  <si>
    <t>410105******260081</t>
  </si>
  <si>
    <t>440883******150046</t>
  </si>
  <si>
    <t>440104******170712</t>
  </si>
  <si>
    <t>430482******116866</t>
  </si>
  <si>
    <t>440785******28582X</t>
  </si>
  <si>
    <t>511323******11566X</t>
  </si>
  <si>
    <t>360403******292723</t>
  </si>
  <si>
    <t>440103******05242X</t>
  </si>
  <si>
    <t>431224******27758x</t>
  </si>
  <si>
    <t>440702******261522</t>
  </si>
  <si>
    <t>440223******232018</t>
  </si>
  <si>
    <t>362423******06252X</t>
  </si>
  <si>
    <t>350427******190043</t>
  </si>
  <si>
    <t>522722******112129</t>
  </si>
  <si>
    <t>441625******26052X</t>
  </si>
  <si>
    <t>440182******313319</t>
  </si>
  <si>
    <t>430722******030049</t>
  </si>
  <si>
    <t>340403******011446</t>
  </si>
  <si>
    <t>372928******095228</t>
  </si>
  <si>
    <t>440184******200028</t>
  </si>
  <si>
    <t>430481******113303</t>
  </si>
  <si>
    <t>450924******064961</t>
  </si>
  <si>
    <t>440183******194839</t>
  </si>
  <si>
    <t>441381******287342</t>
  </si>
  <si>
    <t>421126******146961</t>
  </si>
  <si>
    <t>430121******142220</t>
  </si>
  <si>
    <t>440106******085622</t>
  </si>
  <si>
    <t>441881******120229</t>
  </si>
  <si>
    <t>420202******280848</t>
  </si>
  <si>
    <t>440182******060961</t>
  </si>
  <si>
    <t>440923******211507</t>
  </si>
  <si>
    <t>410724******205102</t>
  </si>
  <si>
    <t>420106******231647</t>
  </si>
  <si>
    <t>430702******024027</t>
  </si>
  <si>
    <t>445322******200022</t>
  </si>
  <si>
    <t>440881******096140</t>
  </si>
  <si>
    <t>440181******050911</t>
  </si>
  <si>
    <t>440112******200025</t>
  </si>
  <si>
    <t>440181******295415</t>
  </si>
  <si>
    <t>440181******171520</t>
  </si>
  <si>
    <t>450981******250661</t>
  </si>
  <si>
    <t>440181******293645</t>
  </si>
  <si>
    <t>220502******02044X</t>
  </si>
  <si>
    <t>231123******121327</t>
  </si>
  <si>
    <t>441424******093065</t>
  </si>
  <si>
    <t>440181******120023</t>
  </si>
  <si>
    <t>440301******20782X</t>
  </si>
  <si>
    <t>440981******068125</t>
  </si>
  <si>
    <t>440681******170249</t>
  </si>
  <si>
    <t>445221******021623</t>
  </si>
  <si>
    <t>440181******062740</t>
  </si>
  <si>
    <t>440823******051722</t>
  </si>
  <si>
    <t>441900******040329</t>
  </si>
  <si>
    <t>440184******285746</t>
  </si>
  <si>
    <t>430302******123270</t>
  </si>
  <si>
    <t>431025******120023</t>
  </si>
  <si>
    <t>440882******285723</t>
  </si>
  <si>
    <t>442000******128863</t>
  </si>
  <si>
    <t>442000******155604</t>
  </si>
  <si>
    <t>440825******281722</t>
  </si>
  <si>
    <t>430481******139375</t>
  </si>
  <si>
    <t>431121******075530</t>
  </si>
  <si>
    <t>440882******129147</t>
  </si>
  <si>
    <t>341225******286328</t>
  </si>
  <si>
    <t>440181******03842X</t>
  </si>
  <si>
    <t>440181******305424</t>
  </si>
  <si>
    <t>372930******252191</t>
  </si>
  <si>
    <t>431121******233422</t>
  </si>
  <si>
    <t>411329******18312X</t>
  </si>
  <si>
    <t>440182******070320</t>
  </si>
  <si>
    <t>440181******31422X</t>
  </si>
  <si>
    <t>430721******04012X</t>
  </si>
  <si>
    <t>430722******030024</t>
  </si>
  <si>
    <t>440104******313722</t>
  </si>
  <si>
    <t>440106******144040</t>
  </si>
  <si>
    <t>430681******149346</t>
  </si>
  <si>
    <t>430181******292660</t>
  </si>
  <si>
    <t>432902******190926</t>
  </si>
  <si>
    <t>450881******026567</t>
  </si>
  <si>
    <t>440183******142429</t>
  </si>
  <si>
    <t>430224******246523</t>
  </si>
  <si>
    <t>210403******083323</t>
  </si>
  <si>
    <t>362423******300026</t>
  </si>
  <si>
    <t>441283******280369</t>
  </si>
  <si>
    <t>433124******293627</t>
  </si>
  <si>
    <t>440783******096324</t>
  </si>
  <si>
    <t>430602******205545</t>
  </si>
  <si>
    <t>431023******223328</t>
  </si>
  <si>
    <t>440181******255124</t>
  </si>
  <si>
    <t>431230******110324</t>
  </si>
  <si>
    <t>450422******113826</t>
  </si>
  <si>
    <t>440181******014861</t>
  </si>
  <si>
    <t>432524******272583</t>
  </si>
  <si>
    <t>440181******124522</t>
  </si>
  <si>
    <t>440183******133120</t>
  </si>
  <si>
    <t>440881******203204</t>
  </si>
  <si>
    <t>440801******082326</t>
  </si>
  <si>
    <t>430922******274525</t>
  </si>
  <si>
    <t>440181******203945</t>
  </si>
  <si>
    <t>445281******23704X</t>
  </si>
  <si>
    <t>440882******290037</t>
  </si>
  <si>
    <t>420624******140065</t>
  </si>
  <si>
    <t>442000******248387</t>
  </si>
  <si>
    <t>440802******31192X</t>
  </si>
  <si>
    <t>440181******054221</t>
  </si>
  <si>
    <t>431102******120025</t>
  </si>
  <si>
    <t>440111******24332X</t>
  </si>
  <si>
    <t>440184******085769</t>
  </si>
  <si>
    <t>362321******258626</t>
  </si>
  <si>
    <t>430426******274980</t>
  </si>
  <si>
    <t>440183******200046</t>
  </si>
  <si>
    <t>360730******250069</t>
  </si>
  <si>
    <t>440181******031220</t>
  </si>
  <si>
    <t>440881******185978</t>
  </si>
  <si>
    <t>440923******022467</t>
  </si>
  <si>
    <t>230205******010420</t>
  </si>
  <si>
    <t>440825******282409</t>
  </si>
  <si>
    <t>440184******233926</t>
  </si>
  <si>
    <t>440184******315723</t>
  </si>
  <si>
    <t>440181******227839</t>
  </si>
  <si>
    <t>430981******040047</t>
  </si>
  <si>
    <t>440111******012480</t>
  </si>
  <si>
    <t>430223******231822</t>
  </si>
  <si>
    <t>340303******120024</t>
  </si>
  <si>
    <t>420281******275729</t>
  </si>
  <si>
    <t>430581******196585</t>
  </si>
  <si>
    <t>441323******032023</t>
  </si>
  <si>
    <t>440823******084912</t>
  </si>
  <si>
    <t>440181******111522</t>
  </si>
  <si>
    <t>440181******236342</t>
  </si>
  <si>
    <t>445221******106237</t>
  </si>
  <si>
    <t>440181******267585</t>
  </si>
  <si>
    <t>431128******24082X</t>
  </si>
  <si>
    <t>440508******131424</t>
  </si>
  <si>
    <t>440181******214829</t>
  </si>
  <si>
    <t>430981******126626</t>
  </si>
  <si>
    <t>445224******086982</t>
  </si>
  <si>
    <t>440181******275722</t>
  </si>
  <si>
    <t>445222******060349</t>
  </si>
  <si>
    <t>445122******287028</t>
  </si>
  <si>
    <t>440181******075127</t>
  </si>
  <si>
    <t>440981******300022</t>
  </si>
  <si>
    <t>440507******080629</t>
  </si>
  <si>
    <t>430503******201524</t>
  </si>
  <si>
    <t>431102******296800</t>
  </si>
  <si>
    <t>440181******058428</t>
  </si>
  <si>
    <t>441324******202381</t>
  </si>
  <si>
    <t>440181******257821</t>
  </si>
  <si>
    <t>142431******125425</t>
  </si>
  <si>
    <t>430124******231729</t>
  </si>
  <si>
    <t>440184******146322</t>
  </si>
  <si>
    <t>440982******166102</t>
  </si>
  <si>
    <t>440181******024525</t>
  </si>
  <si>
    <t>330183******17382X</t>
  </si>
  <si>
    <t>371523******31002X</t>
  </si>
  <si>
    <t>360723******101224</t>
  </si>
  <si>
    <t>441323******133029</t>
  </si>
  <si>
    <t>440202******211249</t>
  </si>
  <si>
    <t>441424******201205</t>
  </si>
  <si>
    <t>442000******295324</t>
  </si>
  <si>
    <t>440181******041228</t>
  </si>
  <si>
    <t>440202******071229</t>
  </si>
  <si>
    <t>440181******204264</t>
  </si>
  <si>
    <t>441226******204065</t>
  </si>
  <si>
    <t>440111******086026</t>
  </si>
  <si>
    <t>440603******223022</t>
  </si>
  <si>
    <t>441881******195949</t>
  </si>
  <si>
    <t>410725******164814</t>
  </si>
  <si>
    <t>430821******132823</t>
  </si>
  <si>
    <t>441283******172408</t>
  </si>
  <si>
    <t>442000******16204X</t>
  </si>
  <si>
    <t>441521******288520</t>
  </si>
  <si>
    <t>440823******060342</t>
  </si>
  <si>
    <t>440783******151528</t>
  </si>
  <si>
    <t>440783******142127</t>
  </si>
  <si>
    <t>440184******30306X</t>
  </si>
  <si>
    <t>441424******13160X</t>
  </si>
  <si>
    <t>441881******272410</t>
  </si>
  <si>
    <t>440681******240013</t>
  </si>
  <si>
    <t>440112******250312</t>
  </si>
  <si>
    <t>441424******240024</t>
  </si>
  <si>
    <t>421281******016540</t>
  </si>
  <si>
    <t>430422******106617</t>
  </si>
  <si>
    <t>360722******04002X</t>
  </si>
  <si>
    <t>440702******281888</t>
  </si>
  <si>
    <t>440181******318420</t>
  </si>
  <si>
    <t>441522******083384</t>
  </si>
  <si>
    <t>440181******188421</t>
  </si>
  <si>
    <t>441302******266449</t>
  </si>
  <si>
    <t>430204******122023</t>
  </si>
  <si>
    <t>340403******28044X</t>
  </si>
  <si>
    <t>440882******094047</t>
  </si>
  <si>
    <t>430424******201427</t>
  </si>
  <si>
    <t>440181******100926</t>
  </si>
  <si>
    <t>440102******070626</t>
  </si>
  <si>
    <t>441624******152617</t>
  </si>
  <si>
    <t>440182******301846</t>
  </si>
  <si>
    <t>433127******250048</t>
  </si>
  <si>
    <t>431223******280021</t>
  </si>
  <si>
    <t>440224******280485</t>
  </si>
  <si>
    <t>440105******270323</t>
  </si>
  <si>
    <t>431002******211524</t>
  </si>
  <si>
    <t>441701******310020</t>
  </si>
  <si>
    <t>430304******021270</t>
  </si>
  <si>
    <t>440823******254968</t>
  </si>
  <si>
    <t>441202******191026</t>
  </si>
  <si>
    <t>441324******110029</t>
  </si>
  <si>
    <t>440181******073622</t>
  </si>
  <si>
    <t>440181******051525</t>
  </si>
  <si>
    <t>440184******043945</t>
  </si>
  <si>
    <t>440223******065827</t>
  </si>
  <si>
    <t>440181******123661</t>
  </si>
  <si>
    <t>440882******050667</t>
  </si>
  <si>
    <t>440402******079065</t>
  </si>
  <si>
    <t>442000******262062</t>
  </si>
  <si>
    <t>440181******085165</t>
  </si>
  <si>
    <t>440902******071666</t>
  </si>
  <si>
    <t>440102******150622</t>
  </si>
  <si>
    <t>440181******038123</t>
  </si>
  <si>
    <t>440181******082420</t>
  </si>
  <si>
    <t>421023******140020</t>
  </si>
  <si>
    <t>440103******144821</t>
  </si>
  <si>
    <t>440102******18561X</t>
  </si>
  <si>
    <t>420982******27493X</t>
  </si>
  <si>
    <t>220622******26004X</t>
  </si>
  <si>
    <t>441226******110020</t>
  </si>
  <si>
    <t>431121******050062</t>
  </si>
  <si>
    <t>440106******301515</t>
  </si>
  <si>
    <t>441625******16576X</t>
  </si>
  <si>
    <t>430405******045560</t>
  </si>
  <si>
    <t>441302******203529</t>
  </si>
  <si>
    <t>432524******090021</t>
  </si>
  <si>
    <t>360424******070046</t>
  </si>
  <si>
    <t>441424******195545</t>
  </si>
  <si>
    <t>620423******170328</t>
  </si>
  <si>
    <t>440184******011818</t>
  </si>
  <si>
    <t>440823******180069</t>
  </si>
  <si>
    <t>440981******154225</t>
  </si>
  <si>
    <t>440224******232865</t>
  </si>
  <si>
    <t>430722******031340</t>
  </si>
  <si>
    <t>440181******295165</t>
  </si>
  <si>
    <t>440181******262715</t>
  </si>
  <si>
    <t>440181******19782X</t>
  </si>
  <si>
    <t>362427******230023</t>
  </si>
  <si>
    <t>441802******020224</t>
  </si>
  <si>
    <t>440181******243926</t>
  </si>
  <si>
    <t>441225******282511</t>
  </si>
  <si>
    <t>445122******201729</t>
  </si>
  <si>
    <t>362324******272128</t>
  </si>
  <si>
    <t>411522******273622</t>
  </si>
  <si>
    <t>440104******24282X</t>
  </si>
  <si>
    <t>440883******132284</t>
  </si>
  <si>
    <t>440181******185121</t>
  </si>
  <si>
    <t>440183******17102x</t>
  </si>
  <si>
    <t>431229******020040</t>
  </si>
  <si>
    <t>441422******025342</t>
  </si>
  <si>
    <t>431224******142027</t>
  </si>
  <si>
    <t>440823******231729</t>
  </si>
  <si>
    <t>440301******153816</t>
  </si>
  <si>
    <t>430421******24629X</t>
  </si>
  <si>
    <t>440181******015726</t>
  </si>
  <si>
    <t>441621******235127</t>
  </si>
  <si>
    <t>430225******040021</t>
  </si>
  <si>
    <t>430922******159628</t>
  </si>
  <si>
    <t>440823******130068</t>
  </si>
  <si>
    <t>430422******147120</t>
  </si>
  <si>
    <t>450921******103648</t>
  </si>
  <si>
    <t>360781******282924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</si>
</sst>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5"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3" fillId="5" borderId="2" applyNumberFormat="0" applyAlignment="0" applyProtection="0">
      <alignment vertical="center"/>
    </xf>
    <xf numFmtId="0" fontId="4" fillId="0" borderId="0">
      <alignment vertical="center"/>
    </xf>
    <xf numFmtId="0" fontId="2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5" borderId="2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10" fillId="0" borderId="0"/>
    <xf numFmtId="0" fontId="4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4" fillId="0" borderId="0"/>
    <xf numFmtId="0" fontId="2" fillId="2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4" fillId="0" borderId="0">
      <alignment vertical="center"/>
    </xf>
    <xf numFmtId="0" fontId="4" fillId="14" borderId="6" applyNumberFormat="0" applyFont="0" applyAlignment="0" applyProtection="0">
      <alignment vertical="center"/>
    </xf>
    <xf numFmtId="0" fontId="4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29" borderId="9" applyNumberFormat="0" applyAlignment="0" applyProtection="0">
      <alignment vertical="center"/>
    </xf>
    <xf numFmtId="0" fontId="19" fillId="29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15" borderId="2" applyNumberFormat="0" applyAlignment="0" applyProtection="0">
      <alignment vertical="center"/>
    </xf>
    <xf numFmtId="0" fontId="14" fillId="15" borderId="2" applyNumberFormat="0" applyAlignment="0" applyProtection="0">
      <alignment vertical="center"/>
    </xf>
    <xf numFmtId="0" fontId="10" fillId="0" borderId="0"/>
    <xf numFmtId="0" fontId="4" fillId="14" borderId="6" applyNumberFormat="0" applyFont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4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0" xfId="4" applyBorder="1" applyAlignment="1">
      <alignment horizontal="center" vertical="center"/>
    </xf>
    <xf numFmtId="31" fontId="0" fillId="0" borderId="10" xfId="0" applyNumberForma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4" applyFont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0" xfId="4" applyFont="1" applyFill="1" applyBorder="1" applyAlignment="1">
      <alignment horizontal="center" vertical="center"/>
    </xf>
    <xf numFmtId="0" fontId="4" fillId="0" borderId="0" xfId="4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0" borderId="10" xfId="4" applyFill="1" applyBorder="1" applyAlignment="1">
      <alignment horizontal="center" vertical="center"/>
    </xf>
    <xf numFmtId="31" fontId="0" fillId="0" borderId="10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4" fillId="2" borderId="11" xfId="4" applyFill="1" applyBorder="1" applyAlignment="1">
      <alignment horizontal="center" vertical="center"/>
    </xf>
    <xf numFmtId="0" fontId="4" fillId="2" borderId="12" xfId="4" applyFill="1" applyBorder="1" applyAlignment="1">
      <alignment horizontal="center" vertical="center"/>
    </xf>
    <xf numFmtId="0" fontId="4" fillId="2" borderId="13" xfId="4" applyFill="1" applyBorder="1" applyAlignment="1">
      <alignment horizontal="center" vertical="center"/>
    </xf>
  </cellXfs>
  <cellStyles count="95">
    <cellStyle name="20% - 强调文字颜色 1 2" xfId="1"/>
    <cellStyle name="20% - 强调文字颜色 1 3" xfId="15"/>
    <cellStyle name="20% - 强调文字颜色 2 2" xfId="18"/>
    <cellStyle name="20% - 强调文字颜色 2 3" xfId="9"/>
    <cellStyle name="20% - 强调文字颜色 3 2" xfId="19"/>
    <cellStyle name="20% - 强调文字颜色 3 3" xfId="11"/>
    <cellStyle name="20% - 强调文字颜色 4 2" xfId="21"/>
    <cellStyle name="20% - 强调文字颜色 4 3" xfId="23"/>
    <cellStyle name="20% - 强调文字颜色 5 2" xfId="24"/>
    <cellStyle name="20% - 强调文字颜色 5 3" xfId="6"/>
    <cellStyle name="20% - 强调文字颜色 6 2" xfId="25"/>
    <cellStyle name="20% - 强调文字颜色 6 3" xfId="12"/>
    <cellStyle name="40% - 强调文字颜色 1 2" xfId="8"/>
    <cellStyle name="40% - 强调文字颜色 1 3" xfId="26"/>
    <cellStyle name="40% - 强调文字颜色 2 2" xfId="10"/>
    <cellStyle name="40% - 强调文字颜色 2 3" xfId="27"/>
    <cellStyle name="40% - 强调文字颜色 3 2" xfId="28"/>
    <cellStyle name="40% - 强调文字颜色 3 3" xfId="29"/>
    <cellStyle name="40% - 强调文字颜色 4 2" xfId="7"/>
    <cellStyle name="40% - 强调文字颜色 4 3" xfId="30"/>
    <cellStyle name="40% - 强调文字颜色 5 2" xfId="31"/>
    <cellStyle name="40% - 强调文字颜色 5 3" xfId="32"/>
    <cellStyle name="40% - 强调文字颜色 6 2" xfId="33"/>
    <cellStyle name="40% - 强调文字颜色 6 3" xfId="34"/>
    <cellStyle name="60% - 强调文字颜色 1 2" xfId="35"/>
    <cellStyle name="60% - 强调文字颜色 1 3" xfId="36"/>
    <cellStyle name="60% - 强调文字颜色 2 2" xfId="38"/>
    <cellStyle name="60% - 强调文字颜色 2 3" xfId="5"/>
    <cellStyle name="60% - 强调文字颜色 3 2" xfId="39"/>
    <cellStyle name="60% - 强调文字颜色 3 3" xfId="40"/>
    <cellStyle name="60% - 强调文字颜色 4 2" xfId="41"/>
    <cellStyle name="60% - 强调文字颜色 4 3" xfId="42"/>
    <cellStyle name="60% - 强调文字颜色 5 2" xfId="43"/>
    <cellStyle name="60% - 强调文字颜色 5 3" xfId="44"/>
    <cellStyle name="60% - 强调文字颜色 6 2" xfId="45"/>
    <cellStyle name="60% - 强调文字颜色 6 3" xfId="46"/>
    <cellStyle name="标题 1 2" xfId="47"/>
    <cellStyle name="标题 1 3" xfId="48"/>
    <cellStyle name="标题 2 2" xfId="49"/>
    <cellStyle name="标题 2 3" xfId="50"/>
    <cellStyle name="标题 3 2" xfId="51"/>
    <cellStyle name="标题 3 3" xfId="52"/>
    <cellStyle name="标题 4 2" xfId="53"/>
    <cellStyle name="标题 4 3" xfId="54"/>
    <cellStyle name="标题 5" xfId="55"/>
    <cellStyle name="标题 6" xfId="56"/>
    <cellStyle name="差 2" xfId="57"/>
    <cellStyle name="差 3" xfId="58"/>
    <cellStyle name="常规" xfId="0" builtinId="0"/>
    <cellStyle name="常规 2" xfId="59"/>
    <cellStyle name="常规 2 2" xfId="60"/>
    <cellStyle name="常规 2 3" xfId="61"/>
    <cellStyle name="常规 3" xfId="20"/>
    <cellStyle name="常规 3 2" xfId="62"/>
    <cellStyle name="常规 3 3" xfId="63"/>
    <cellStyle name="常规 4" xfId="22"/>
    <cellStyle name="常规 4 2" xfId="64"/>
    <cellStyle name="常规 5" xfId="37"/>
    <cellStyle name="常规 6" xfId="4"/>
    <cellStyle name="常规 6 2" xfId="66"/>
    <cellStyle name="好 2" xfId="67"/>
    <cellStyle name="好 3" xfId="68"/>
    <cellStyle name="汇总 2" xfId="69"/>
    <cellStyle name="汇总 3" xfId="70"/>
    <cellStyle name="计算 2" xfId="3"/>
    <cellStyle name="计算 3" xfId="16"/>
    <cellStyle name="检查单元格 2" xfId="71"/>
    <cellStyle name="检查单元格 3" xfId="72"/>
    <cellStyle name="解释性文本 2" xfId="73"/>
    <cellStyle name="解释性文本 3" xfId="74"/>
    <cellStyle name="警告文本 2" xfId="75"/>
    <cellStyle name="警告文本 3" xfId="76"/>
    <cellStyle name="链接单元格 2" xfId="77"/>
    <cellStyle name="链接单元格 3" xfId="13"/>
    <cellStyle name="强调文字颜色 1 2" xfId="78"/>
    <cellStyle name="强调文字颜色 1 3" xfId="79"/>
    <cellStyle name="强调文字颜色 2 2" xfId="80"/>
    <cellStyle name="强调文字颜色 2 3" xfId="81"/>
    <cellStyle name="强调文字颜色 3 2" xfId="82"/>
    <cellStyle name="强调文字颜色 3 3" xfId="83"/>
    <cellStyle name="强调文字颜色 4 2" xfId="84"/>
    <cellStyle name="强调文字颜色 4 3" xfId="85"/>
    <cellStyle name="强调文字颜色 5 2" xfId="86"/>
    <cellStyle name="强调文字颜色 5 3" xfId="87"/>
    <cellStyle name="强调文字颜色 6 2" xfId="88"/>
    <cellStyle name="强调文字颜色 6 3" xfId="89"/>
    <cellStyle name="适中 2" xfId="17"/>
    <cellStyle name="适中 3" xfId="90"/>
    <cellStyle name="输出 2" xfId="14"/>
    <cellStyle name="输出 3" xfId="2"/>
    <cellStyle name="输入 2" xfId="91"/>
    <cellStyle name="输入 3" xfId="92"/>
    <cellStyle name="样式 1" xfId="93"/>
    <cellStyle name="注释 2" xfId="65"/>
    <cellStyle name="注释 3" xfId="9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4"/>
  <sheetViews>
    <sheetView tabSelected="1" workbookViewId="0">
      <selection activeCell="L236" sqref="L236"/>
    </sheetView>
  </sheetViews>
  <sheetFormatPr defaultColWidth="9" defaultRowHeight="13.5" x14ac:dyDescent="0.15"/>
  <cols>
    <col min="1" max="1" width="6.375" style="11" customWidth="1"/>
    <col min="2" max="2" width="9" style="11"/>
    <col min="3" max="3" width="11.75" style="11" customWidth="1"/>
    <col min="4" max="4" width="10.5" style="11" customWidth="1"/>
    <col min="5" max="5" width="10.125" style="11" customWidth="1"/>
    <col min="6" max="6" width="20.375" style="11" customWidth="1"/>
    <col min="7" max="7" width="5.125" style="11" customWidth="1"/>
    <col min="8" max="8" width="18.625" style="11" customWidth="1"/>
    <col min="9" max="16384" width="9" style="11"/>
  </cols>
  <sheetData>
    <row r="1" spans="1:35" x14ac:dyDescent="0.15">
      <c r="A1" s="8" t="s">
        <v>998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8" t="s">
        <v>6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 x14ac:dyDescent="0.15">
      <c r="A2" s="12">
        <v>1</v>
      </c>
      <c r="B2" s="13" t="s">
        <v>7</v>
      </c>
      <c r="C2" s="13" t="s">
        <v>8</v>
      </c>
      <c r="D2" s="13" t="s">
        <v>9</v>
      </c>
      <c r="E2" s="13" t="s">
        <v>10</v>
      </c>
      <c r="F2" s="13" t="s">
        <v>1193</v>
      </c>
      <c r="G2" s="13" t="s">
        <v>11</v>
      </c>
      <c r="H2" s="14" t="s">
        <v>12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5" x14ac:dyDescent="0.15">
      <c r="A3" s="12">
        <v>2</v>
      </c>
      <c r="B3" s="13" t="s">
        <v>7</v>
      </c>
      <c r="C3" s="13" t="s">
        <v>8</v>
      </c>
      <c r="D3" s="13" t="s">
        <v>9</v>
      </c>
      <c r="E3" s="13" t="s">
        <v>13</v>
      </c>
      <c r="F3" s="13" t="s">
        <v>1194</v>
      </c>
      <c r="G3" s="13" t="s">
        <v>11</v>
      </c>
      <c r="H3" s="14" t="s">
        <v>12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4" spans="1:35" x14ac:dyDescent="0.15">
      <c r="A4" s="12">
        <v>3</v>
      </c>
      <c r="B4" s="13" t="s">
        <v>7</v>
      </c>
      <c r="C4" s="13" t="s">
        <v>8</v>
      </c>
      <c r="D4" s="13" t="s">
        <v>9</v>
      </c>
      <c r="E4" s="13" t="s">
        <v>14</v>
      </c>
      <c r="F4" s="13" t="s">
        <v>1195</v>
      </c>
      <c r="G4" s="13" t="s">
        <v>11</v>
      </c>
      <c r="H4" s="14" t="s">
        <v>12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 x14ac:dyDescent="0.15">
      <c r="A5" s="12">
        <v>4</v>
      </c>
      <c r="B5" s="13" t="s">
        <v>7</v>
      </c>
      <c r="C5" s="13" t="s">
        <v>8</v>
      </c>
      <c r="D5" s="13" t="s">
        <v>9</v>
      </c>
      <c r="E5" s="13" t="s">
        <v>15</v>
      </c>
      <c r="F5" s="13" t="s">
        <v>1196</v>
      </c>
      <c r="G5" s="13" t="s">
        <v>11</v>
      </c>
      <c r="H5" s="14" t="s">
        <v>12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spans="1:35" x14ac:dyDescent="0.15">
      <c r="A6" s="12">
        <v>5</v>
      </c>
      <c r="B6" s="13" t="s">
        <v>7</v>
      </c>
      <c r="C6" s="13" t="s">
        <v>8</v>
      </c>
      <c r="D6" s="13" t="s">
        <v>9</v>
      </c>
      <c r="E6" s="13" t="s">
        <v>16</v>
      </c>
      <c r="F6" s="13" t="s">
        <v>1197</v>
      </c>
      <c r="G6" s="13" t="s">
        <v>11</v>
      </c>
      <c r="H6" s="14" t="s">
        <v>12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x14ac:dyDescent="0.15">
      <c r="A7" s="12">
        <v>6</v>
      </c>
      <c r="B7" s="13" t="s">
        <v>7</v>
      </c>
      <c r="C7" s="13" t="s">
        <v>8</v>
      </c>
      <c r="D7" s="13" t="s">
        <v>9</v>
      </c>
      <c r="E7" s="13" t="s">
        <v>17</v>
      </c>
      <c r="F7" s="13" t="s">
        <v>1198</v>
      </c>
      <c r="G7" s="13" t="s">
        <v>11</v>
      </c>
      <c r="H7" s="14" t="s">
        <v>12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</row>
    <row r="8" spans="1:35" x14ac:dyDescent="0.15">
      <c r="A8" s="12">
        <v>7</v>
      </c>
      <c r="B8" s="13" t="s">
        <v>7</v>
      </c>
      <c r="C8" s="13" t="s">
        <v>8</v>
      </c>
      <c r="D8" s="13" t="s">
        <v>9</v>
      </c>
      <c r="E8" s="13" t="s">
        <v>18</v>
      </c>
      <c r="F8" s="13" t="s">
        <v>1199</v>
      </c>
      <c r="G8" s="13" t="s">
        <v>11</v>
      </c>
      <c r="H8" s="14" t="s">
        <v>12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spans="1:35" x14ac:dyDescent="0.15">
      <c r="A9" s="12">
        <v>8</v>
      </c>
      <c r="B9" s="13" t="s">
        <v>7</v>
      </c>
      <c r="C9" s="13" t="s">
        <v>8</v>
      </c>
      <c r="D9" s="13" t="s">
        <v>9</v>
      </c>
      <c r="E9" s="13" t="s">
        <v>19</v>
      </c>
      <c r="F9" s="13" t="s">
        <v>1200</v>
      </c>
      <c r="G9" s="13" t="s">
        <v>11</v>
      </c>
      <c r="H9" s="14" t="s">
        <v>12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spans="1:35" x14ac:dyDescent="0.15">
      <c r="A10" s="12">
        <v>9</v>
      </c>
      <c r="B10" s="13" t="s">
        <v>7</v>
      </c>
      <c r="C10" s="13" t="s">
        <v>8</v>
      </c>
      <c r="D10" s="13" t="s">
        <v>9</v>
      </c>
      <c r="E10" s="13" t="s">
        <v>20</v>
      </c>
      <c r="F10" s="13" t="s">
        <v>1201</v>
      </c>
      <c r="G10" s="13" t="s">
        <v>11</v>
      </c>
      <c r="H10" s="14" t="s">
        <v>12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pans="1:35" x14ac:dyDescent="0.15">
      <c r="A11" s="12">
        <v>10</v>
      </c>
      <c r="B11" s="13" t="s">
        <v>7</v>
      </c>
      <c r="C11" s="13" t="s">
        <v>8</v>
      </c>
      <c r="D11" s="13" t="s">
        <v>9</v>
      </c>
      <c r="E11" s="13" t="s">
        <v>21</v>
      </c>
      <c r="F11" s="13" t="s">
        <v>1202</v>
      </c>
      <c r="G11" s="13" t="s">
        <v>11</v>
      </c>
      <c r="H11" s="14" t="s">
        <v>12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spans="1:35" x14ac:dyDescent="0.15">
      <c r="A12" s="12">
        <v>11</v>
      </c>
      <c r="B12" s="13" t="s">
        <v>7</v>
      </c>
      <c r="C12" s="13" t="s">
        <v>8</v>
      </c>
      <c r="D12" s="13" t="s">
        <v>9</v>
      </c>
      <c r="E12" s="13" t="s">
        <v>22</v>
      </c>
      <c r="F12" s="13" t="s">
        <v>1203</v>
      </c>
      <c r="G12" s="13" t="s">
        <v>11</v>
      </c>
      <c r="H12" s="14" t="s">
        <v>12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spans="1:35" x14ac:dyDescent="0.15">
      <c r="A13" s="12">
        <v>12</v>
      </c>
      <c r="B13" s="13" t="s">
        <v>7</v>
      </c>
      <c r="C13" s="13" t="s">
        <v>8</v>
      </c>
      <c r="D13" s="13" t="s">
        <v>9</v>
      </c>
      <c r="E13" s="13" t="s">
        <v>23</v>
      </c>
      <c r="F13" s="13" t="s">
        <v>1204</v>
      </c>
      <c r="G13" s="13" t="s">
        <v>11</v>
      </c>
      <c r="H13" s="14" t="s">
        <v>12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4" spans="1:35" x14ac:dyDescent="0.15">
      <c r="A14" s="12">
        <v>13</v>
      </c>
      <c r="B14" s="13" t="s">
        <v>7</v>
      </c>
      <c r="C14" s="13" t="s">
        <v>8</v>
      </c>
      <c r="D14" s="13" t="s">
        <v>9</v>
      </c>
      <c r="E14" s="13" t="s">
        <v>24</v>
      </c>
      <c r="F14" s="13" t="s">
        <v>1205</v>
      </c>
      <c r="G14" s="13" t="s">
        <v>11</v>
      </c>
      <c r="H14" s="14" t="s">
        <v>12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5" x14ac:dyDescent="0.15">
      <c r="A15" s="12">
        <v>14</v>
      </c>
      <c r="B15" s="13" t="s">
        <v>7</v>
      </c>
      <c r="C15" s="13" t="s">
        <v>8</v>
      </c>
      <c r="D15" s="13" t="s">
        <v>9</v>
      </c>
      <c r="E15" s="13" t="s">
        <v>25</v>
      </c>
      <c r="F15" s="13" t="s">
        <v>1206</v>
      </c>
      <c r="G15" s="13" t="s">
        <v>11</v>
      </c>
      <c r="H15" s="14" t="s">
        <v>12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</row>
    <row r="16" spans="1:35" x14ac:dyDescent="0.15">
      <c r="A16" s="12">
        <v>15</v>
      </c>
      <c r="B16" s="13" t="s">
        <v>7</v>
      </c>
      <c r="C16" s="13" t="s">
        <v>8</v>
      </c>
      <c r="D16" s="13" t="s">
        <v>9</v>
      </c>
      <c r="E16" s="13" t="s">
        <v>26</v>
      </c>
      <c r="F16" s="13" t="s">
        <v>1207</v>
      </c>
      <c r="G16" s="13" t="s">
        <v>11</v>
      </c>
      <c r="H16" s="14" t="s">
        <v>12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</row>
    <row r="17" spans="1:35" x14ac:dyDescent="0.15">
      <c r="A17" s="12">
        <v>16</v>
      </c>
      <c r="B17" s="13" t="s">
        <v>7</v>
      </c>
      <c r="C17" s="13" t="s">
        <v>8</v>
      </c>
      <c r="D17" s="13" t="s">
        <v>9</v>
      </c>
      <c r="E17" s="13" t="s">
        <v>27</v>
      </c>
      <c r="F17" s="13" t="s">
        <v>1208</v>
      </c>
      <c r="G17" s="13" t="s">
        <v>11</v>
      </c>
      <c r="H17" s="14" t="s">
        <v>12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</row>
    <row r="18" spans="1:35" x14ac:dyDescent="0.15">
      <c r="A18" s="12">
        <v>17</v>
      </c>
      <c r="B18" s="13" t="s">
        <v>7</v>
      </c>
      <c r="C18" s="13" t="s">
        <v>8</v>
      </c>
      <c r="D18" s="13" t="s">
        <v>9</v>
      </c>
      <c r="E18" s="13" t="s">
        <v>28</v>
      </c>
      <c r="F18" s="13" t="s">
        <v>1209</v>
      </c>
      <c r="G18" s="13" t="s">
        <v>11</v>
      </c>
      <c r="H18" s="14" t="s">
        <v>12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x14ac:dyDescent="0.15">
      <c r="A19" s="12">
        <v>18</v>
      </c>
      <c r="B19" s="13" t="s">
        <v>7</v>
      </c>
      <c r="C19" s="13" t="s">
        <v>8</v>
      </c>
      <c r="D19" s="13" t="s">
        <v>9</v>
      </c>
      <c r="E19" s="13" t="s">
        <v>29</v>
      </c>
      <c r="F19" s="13" t="s">
        <v>1210</v>
      </c>
      <c r="G19" s="13" t="s">
        <v>11</v>
      </c>
      <c r="H19" s="14" t="s">
        <v>12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</row>
    <row r="20" spans="1:35" x14ac:dyDescent="0.15">
      <c r="A20" s="12">
        <v>19</v>
      </c>
      <c r="B20" s="13" t="s">
        <v>7</v>
      </c>
      <c r="C20" s="13" t="s">
        <v>8</v>
      </c>
      <c r="D20" s="13" t="s">
        <v>9</v>
      </c>
      <c r="E20" s="13" t="s">
        <v>30</v>
      </c>
      <c r="F20" s="13" t="s">
        <v>1211</v>
      </c>
      <c r="G20" s="13" t="s">
        <v>11</v>
      </c>
      <c r="H20" s="14" t="s">
        <v>12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</row>
    <row r="21" spans="1:35" x14ac:dyDescent="0.15">
      <c r="A21" s="12">
        <v>20</v>
      </c>
      <c r="B21" s="13" t="s">
        <v>7</v>
      </c>
      <c r="C21" s="13" t="s">
        <v>8</v>
      </c>
      <c r="D21" s="13" t="s">
        <v>9</v>
      </c>
      <c r="E21" s="13" t="s">
        <v>31</v>
      </c>
      <c r="F21" s="13" t="s">
        <v>1212</v>
      </c>
      <c r="G21" s="13" t="s">
        <v>11</v>
      </c>
      <c r="H21" s="14" t="s">
        <v>12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</row>
    <row r="22" spans="1:35" x14ac:dyDescent="0.15">
      <c r="A22" s="12">
        <v>21</v>
      </c>
      <c r="B22" s="13" t="s">
        <v>7</v>
      </c>
      <c r="C22" s="13" t="s">
        <v>8</v>
      </c>
      <c r="D22" s="13" t="s">
        <v>9</v>
      </c>
      <c r="E22" s="13" t="s">
        <v>32</v>
      </c>
      <c r="F22" s="13" t="s">
        <v>1213</v>
      </c>
      <c r="G22" s="13" t="s">
        <v>11</v>
      </c>
      <c r="H22" s="14" t="s">
        <v>12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</row>
    <row r="23" spans="1:35" x14ac:dyDescent="0.15">
      <c r="A23" s="12">
        <v>22</v>
      </c>
      <c r="B23" s="13" t="s">
        <v>7</v>
      </c>
      <c r="C23" s="13" t="s">
        <v>8</v>
      </c>
      <c r="D23" s="13" t="s">
        <v>9</v>
      </c>
      <c r="E23" s="13" t="s">
        <v>33</v>
      </c>
      <c r="F23" s="13" t="s">
        <v>1214</v>
      </c>
      <c r="G23" s="13" t="s">
        <v>11</v>
      </c>
      <c r="H23" s="14" t="s">
        <v>12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1:35" x14ac:dyDescent="0.15">
      <c r="A24" s="12">
        <v>23</v>
      </c>
      <c r="B24" s="13" t="s">
        <v>7</v>
      </c>
      <c r="C24" s="13" t="s">
        <v>8</v>
      </c>
      <c r="D24" s="13" t="s">
        <v>9</v>
      </c>
      <c r="E24" s="13" t="s">
        <v>34</v>
      </c>
      <c r="F24" s="13" t="s">
        <v>1215</v>
      </c>
      <c r="G24" s="13" t="s">
        <v>11</v>
      </c>
      <c r="H24" s="14" t="s">
        <v>12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:35" x14ac:dyDescent="0.15">
      <c r="A25" s="12">
        <v>24</v>
      </c>
      <c r="B25" s="13" t="s">
        <v>7</v>
      </c>
      <c r="C25" s="13" t="s">
        <v>8</v>
      </c>
      <c r="D25" s="13" t="s">
        <v>9</v>
      </c>
      <c r="E25" s="13" t="s">
        <v>35</v>
      </c>
      <c r="F25" s="13" t="s">
        <v>1216</v>
      </c>
      <c r="G25" s="13" t="s">
        <v>11</v>
      </c>
      <c r="H25" s="14" t="s">
        <v>12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</row>
    <row r="26" spans="1:35" x14ac:dyDescent="0.15">
      <c r="A26" s="12">
        <v>25</v>
      </c>
      <c r="B26" s="13" t="s">
        <v>7</v>
      </c>
      <c r="C26" s="13" t="s">
        <v>8</v>
      </c>
      <c r="D26" s="13" t="s">
        <v>9</v>
      </c>
      <c r="E26" s="13" t="s">
        <v>36</v>
      </c>
      <c r="F26" s="13" t="s">
        <v>1217</v>
      </c>
      <c r="G26" s="13" t="s">
        <v>11</v>
      </c>
      <c r="H26" s="14" t="s">
        <v>12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</row>
    <row r="27" spans="1:35" x14ac:dyDescent="0.15">
      <c r="A27" s="12">
        <v>26</v>
      </c>
      <c r="B27" s="13" t="s">
        <v>7</v>
      </c>
      <c r="C27" s="13" t="s">
        <v>8</v>
      </c>
      <c r="D27" s="13" t="s">
        <v>9</v>
      </c>
      <c r="E27" s="13" t="s">
        <v>37</v>
      </c>
      <c r="F27" s="13" t="s">
        <v>1218</v>
      </c>
      <c r="G27" s="13" t="s">
        <v>11</v>
      </c>
      <c r="H27" s="14" t="s">
        <v>12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</row>
    <row r="28" spans="1:35" x14ac:dyDescent="0.15">
      <c r="A28" s="12">
        <v>27</v>
      </c>
      <c r="B28" s="13" t="s">
        <v>7</v>
      </c>
      <c r="C28" s="13" t="s">
        <v>8</v>
      </c>
      <c r="D28" s="13" t="s">
        <v>9</v>
      </c>
      <c r="E28" s="13" t="s">
        <v>38</v>
      </c>
      <c r="F28" s="13" t="s">
        <v>1219</v>
      </c>
      <c r="G28" s="13" t="s">
        <v>39</v>
      </c>
      <c r="H28" s="14" t="s">
        <v>12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</row>
    <row r="29" spans="1:35" x14ac:dyDescent="0.15">
      <c r="A29" s="12">
        <v>28</v>
      </c>
      <c r="B29" s="13" t="s">
        <v>7</v>
      </c>
      <c r="C29" s="13" t="s">
        <v>8</v>
      </c>
      <c r="D29" s="13" t="s">
        <v>9</v>
      </c>
      <c r="E29" s="13" t="s">
        <v>40</v>
      </c>
      <c r="F29" s="13" t="s">
        <v>1220</v>
      </c>
      <c r="G29" s="13" t="s">
        <v>11</v>
      </c>
      <c r="H29" s="14" t="s">
        <v>12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</row>
    <row r="30" spans="1:35" x14ac:dyDescent="0.15">
      <c r="A30" s="12">
        <v>29</v>
      </c>
      <c r="B30" s="13" t="s">
        <v>7</v>
      </c>
      <c r="C30" s="13" t="s">
        <v>8</v>
      </c>
      <c r="D30" s="13" t="s">
        <v>9</v>
      </c>
      <c r="E30" s="13" t="s">
        <v>41</v>
      </c>
      <c r="F30" s="13" t="s">
        <v>1221</v>
      </c>
      <c r="G30" s="13" t="s">
        <v>11</v>
      </c>
      <c r="H30" s="14" t="s">
        <v>12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</row>
    <row r="31" spans="1:35" x14ac:dyDescent="0.15">
      <c r="A31" s="12">
        <v>30</v>
      </c>
      <c r="B31" s="13" t="s">
        <v>7</v>
      </c>
      <c r="C31" s="13" t="s">
        <v>8</v>
      </c>
      <c r="D31" s="13" t="s">
        <v>9</v>
      </c>
      <c r="E31" s="13" t="s">
        <v>42</v>
      </c>
      <c r="F31" s="13" t="s">
        <v>1222</v>
      </c>
      <c r="G31" s="13" t="s">
        <v>11</v>
      </c>
      <c r="H31" s="14" t="s">
        <v>12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</row>
    <row r="32" spans="1:35" x14ac:dyDescent="0.15">
      <c r="A32" s="12">
        <v>31</v>
      </c>
      <c r="B32" s="13" t="s">
        <v>7</v>
      </c>
      <c r="C32" s="13" t="s">
        <v>8</v>
      </c>
      <c r="D32" s="13" t="s">
        <v>9</v>
      </c>
      <c r="E32" s="13" t="s">
        <v>43</v>
      </c>
      <c r="F32" s="13" t="s">
        <v>1223</v>
      </c>
      <c r="G32" s="13" t="s">
        <v>11</v>
      </c>
      <c r="H32" s="14" t="s">
        <v>12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</row>
    <row r="33" spans="1:35" x14ac:dyDescent="0.15">
      <c r="A33" s="12">
        <v>32</v>
      </c>
      <c r="B33" s="13" t="s">
        <v>7</v>
      </c>
      <c r="C33" s="13" t="s">
        <v>8</v>
      </c>
      <c r="D33" s="13" t="s">
        <v>9</v>
      </c>
      <c r="E33" s="13" t="s">
        <v>44</v>
      </c>
      <c r="F33" s="13" t="s">
        <v>1224</v>
      </c>
      <c r="G33" s="13" t="s">
        <v>11</v>
      </c>
      <c r="H33" s="14" t="s">
        <v>12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</row>
    <row r="34" spans="1:35" x14ac:dyDescent="0.15">
      <c r="A34" s="12">
        <v>33</v>
      </c>
      <c r="B34" s="13" t="s">
        <v>7</v>
      </c>
      <c r="C34" s="13" t="s">
        <v>8</v>
      </c>
      <c r="D34" s="13" t="s">
        <v>9</v>
      </c>
      <c r="E34" s="13" t="s">
        <v>45</v>
      </c>
      <c r="F34" s="13" t="s">
        <v>1225</v>
      </c>
      <c r="G34" s="13" t="s">
        <v>11</v>
      </c>
      <c r="H34" s="14" t="s">
        <v>12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</row>
    <row r="35" spans="1:35" x14ac:dyDescent="0.15">
      <c r="A35" s="12">
        <v>34</v>
      </c>
      <c r="B35" s="13" t="s">
        <v>7</v>
      </c>
      <c r="C35" s="13" t="s">
        <v>8</v>
      </c>
      <c r="D35" s="13" t="s">
        <v>9</v>
      </c>
      <c r="E35" s="13" t="s">
        <v>46</v>
      </c>
      <c r="F35" s="13" t="s">
        <v>1226</v>
      </c>
      <c r="G35" s="13" t="s">
        <v>11</v>
      </c>
      <c r="H35" s="14" t="s">
        <v>12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</row>
    <row r="36" spans="1:35" x14ac:dyDescent="0.15">
      <c r="A36" s="12">
        <v>35</v>
      </c>
      <c r="B36" s="13" t="s">
        <v>7</v>
      </c>
      <c r="C36" s="13" t="s">
        <v>8</v>
      </c>
      <c r="D36" s="13" t="s">
        <v>9</v>
      </c>
      <c r="E36" s="13" t="s">
        <v>47</v>
      </c>
      <c r="F36" s="13" t="s">
        <v>1227</v>
      </c>
      <c r="G36" s="13" t="s">
        <v>11</v>
      </c>
      <c r="H36" s="14" t="s">
        <v>12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</row>
    <row r="37" spans="1:35" x14ac:dyDescent="0.15">
      <c r="A37" s="12">
        <v>36</v>
      </c>
      <c r="B37" s="13" t="s">
        <v>7</v>
      </c>
      <c r="C37" s="13" t="s">
        <v>8</v>
      </c>
      <c r="D37" s="13" t="s">
        <v>9</v>
      </c>
      <c r="E37" s="13" t="s">
        <v>48</v>
      </c>
      <c r="F37" s="13" t="s">
        <v>1228</v>
      </c>
      <c r="G37" s="13" t="s">
        <v>11</v>
      </c>
      <c r="H37" s="14" t="s">
        <v>12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</row>
    <row r="38" spans="1:35" x14ac:dyDescent="0.15">
      <c r="A38" s="12">
        <v>37</v>
      </c>
      <c r="B38" s="13" t="s">
        <v>7</v>
      </c>
      <c r="C38" s="13" t="s">
        <v>8</v>
      </c>
      <c r="D38" s="13" t="s">
        <v>9</v>
      </c>
      <c r="E38" s="13" t="s">
        <v>49</v>
      </c>
      <c r="F38" s="13" t="s">
        <v>1229</v>
      </c>
      <c r="G38" s="13" t="s">
        <v>11</v>
      </c>
      <c r="H38" s="14" t="s">
        <v>12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</row>
    <row r="39" spans="1:35" x14ac:dyDescent="0.15">
      <c r="A39" s="12">
        <v>38</v>
      </c>
      <c r="B39" s="13" t="s">
        <v>7</v>
      </c>
      <c r="C39" s="13" t="s">
        <v>8</v>
      </c>
      <c r="D39" s="13" t="s">
        <v>9</v>
      </c>
      <c r="E39" s="13" t="s">
        <v>50</v>
      </c>
      <c r="F39" s="13" t="s">
        <v>1230</v>
      </c>
      <c r="G39" s="13" t="s">
        <v>11</v>
      </c>
      <c r="H39" s="14" t="s">
        <v>12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</row>
    <row r="40" spans="1:35" x14ac:dyDescent="0.15">
      <c r="A40" s="12">
        <v>39</v>
      </c>
      <c r="B40" s="13" t="s">
        <v>7</v>
      </c>
      <c r="C40" s="13" t="s">
        <v>8</v>
      </c>
      <c r="D40" s="13" t="s">
        <v>9</v>
      </c>
      <c r="E40" s="13" t="s">
        <v>51</v>
      </c>
      <c r="F40" s="13" t="s">
        <v>1231</v>
      </c>
      <c r="G40" s="13" t="s">
        <v>11</v>
      </c>
      <c r="H40" s="14" t="s">
        <v>12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 x14ac:dyDescent="0.15">
      <c r="A41" s="12">
        <v>40</v>
      </c>
      <c r="B41" s="13" t="s">
        <v>7</v>
      </c>
      <c r="C41" s="13" t="s">
        <v>8</v>
      </c>
      <c r="D41" s="13" t="s">
        <v>9</v>
      </c>
      <c r="E41" s="13" t="s">
        <v>52</v>
      </c>
      <c r="F41" s="13" t="s">
        <v>1232</v>
      </c>
      <c r="G41" s="13" t="s">
        <v>39</v>
      </c>
      <c r="H41" s="14" t="s">
        <v>12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2" spans="1:35" x14ac:dyDescent="0.15">
      <c r="A42" s="12">
        <v>41</v>
      </c>
      <c r="B42" s="13" t="s">
        <v>7</v>
      </c>
      <c r="C42" s="13" t="s">
        <v>8</v>
      </c>
      <c r="D42" s="13" t="s">
        <v>9</v>
      </c>
      <c r="E42" s="13" t="s">
        <v>53</v>
      </c>
      <c r="F42" s="13" t="s">
        <v>1233</v>
      </c>
      <c r="G42" s="13" t="s">
        <v>11</v>
      </c>
      <c r="H42" s="14" t="s">
        <v>12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</row>
    <row r="43" spans="1:35" x14ac:dyDescent="0.15">
      <c r="A43" s="12">
        <v>42</v>
      </c>
      <c r="B43" s="13" t="s">
        <v>7</v>
      </c>
      <c r="C43" s="13" t="s">
        <v>8</v>
      </c>
      <c r="D43" s="13" t="s">
        <v>9</v>
      </c>
      <c r="E43" s="13" t="s">
        <v>54</v>
      </c>
      <c r="F43" s="13" t="s">
        <v>1234</v>
      </c>
      <c r="G43" s="13" t="s">
        <v>11</v>
      </c>
      <c r="H43" s="14" t="s">
        <v>12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35" x14ac:dyDescent="0.15">
      <c r="A44" s="12">
        <v>43</v>
      </c>
      <c r="B44" s="13" t="s">
        <v>7</v>
      </c>
      <c r="C44" s="13" t="s">
        <v>8</v>
      </c>
      <c r="D44" s="13" t="s">
        <v>9</v>
      </c>
      <c r="E44" s="13" t="s">
        <v>55</v>
      </c>
      <c r="F44" s="13" t="s">
        <v>1235</v>
      </c>
      <c r="G44" s="13" t="s">
        <v>11</v>
      </c>
      <c r="H44" s="14" t="s">
        <v>12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 x14ac:dyDescent="0.15">
      <c r="A45" s="12">
        <v>44</v>
      </c>
      <c r="B45" s="13" t="s">
        <v>7</v>
      </c>
      <c r="C45" s="13" t="s">
        <v>8</v>
      </c>
      <c r="D45" s="13" t="s">
        <v>9</v>
      </c>
      <c r="E45" s="13" t="s">
        <v>56</v>
      </c>
      <c r="F45" s="13" t="s">
        <v>1236</v>
      </c>
      <c r="G45" s="13" t="s">
        <v>11</v>
      </c>
      <c r="H45" s="14" t="s">
        <v>12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35" x14ac:dyDescent="0.15">
      <c r="A46" s="12">
        <v>45</v>
      </c>
      <c r="B46" s="13" t="s">
        <v>7</v>
      </c>
      <c r="C46" s="13" t="s">
        <v>8</v>
      </c>
      <c r="D46" s="13" t="s">
        <v>9</v>
      </c>
      <c r="E46" s="13" t="s">
        <v>57</v>
      </c>
      <c r="F46" s="13" t="s">
        <v>1237</v>
      </c>
      <c r="G46" s="13" t="s">
        <v>11</v>
      </c>
      <c r="H46" s="14" t="s">
        <v>12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</row>
    <row r="47" spans="1:35" x14ac:dyDescent="0.15">
      <c r="A47" s="12">
        <v>46</v>
      </c>
      <c r="B47" s="13" t="s">
        <v>7</v>
      </c>
      <c r="C47" s="13" t="s">
        <v>8</v>
      </c>
      <c r="D47" s="13" t="s">
        <v>9</v>
      </c>
      <c r="E47" s="13" t="s">
        <v>58</v>
      </c>
      <c r="F47" s="13" t="s">
        <v>1238</v>
      </c>
      <c r="G47" s="13" t="s">
        <v>11</v>
      </c>
      <c r="H47" s="14" t="s">
        <v>12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</row>
    <row r="48" spans="1:35" x14ac:dyDescent="0.15">
      <c r="A48" s="12">
        <v>47</v>
      </c>
      <c r="B48" s="13" t="s">
        <v>7</v>
      </c>
      <c r="C48" s="13" t="s">
        <v>8</v>
      </c>
      <c r="D48" s="13" t="s">
        <v>9</v>
      </c>
      <c r="E48" s="13" t="s">
        <v>59</v>
      </c>
      <c r="F48" s="13" t="s">
        <v>1239</v>
      </c>
      <c r="G48" s="13" t="s">
        <v>11</v>
      </c>
      <c r="H48" s="14" t="s">
        <v>12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</row>
    <row r="49" spans="1:35" x14ac:dyDescent="0.15">
      <c r="A49" s="12">
        <v>48</v>
      </c>
      <c r="B49" s="13" t="s">
        <v>7</v>
      </c>
      <c r="C49" s="13" t="s">
        <v>8</v>
      </c>
      <c r="D49" s="13" t="s">
        <v>9</v>
      </c>
      <c r="E49" s="13" t="s">
        <v>60</v>
      </c>
      <c r="F49" s="13" t="s">
        <v>1240</v>
      </c>
      <c r="G49" s="13" t="s">
        <v>11</v>
      </c>
      <c r="H49" s="14" t="s">
        <v>12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</row>
    <row r="50" spans="1:35" x14ac:dyDescent="0.15">
      <c r="A50" s="12">
        <v>49</v>
      </c>
      <c r="B50" s="13" t="s">
        <v>7</v>
      </c>
      <c r="C50" s="13" t="s">
        <v>8</v>
      </c>
      <c r="D50" s="13" t="s">
        <v>9</v>
      </c>
      <c r="E50" s="13" t="s">
        <v>61</v>
      </c>
      <c r="F50" s="13" t="s">
        <v>1241</v>
      </c>
      <c r="G50" s="13" t="s">
        <v>11</v>
      </c>
      <c r="H50" s="14" t="s">
        <v>12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</row>
    <row r="51" spans="1:35" x14ac:dyDescent="0.15">
      <c r="A51" s="12">
        <v>50</v>
      </c>
      <c r="B51" s="13" t="s">
        <v>7</v>
      </c>
      <c r="C51" s="13" t="s">
        <v>8</v>
      </c>
      <c r="D51" s="13" t="s">
        <v>9</v>
      </c>
      <c r="E51" s="13" t="s">
        <v>62</v>
      </c>
      <c r="F51" s="13" t="s">
        <v>1242</v>
      </c>
      <c r="G51" s="13" t="s">
        <v>11</v>
      </c>
      <c r="H51" s="14" t="s">
        <v>12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:35" x14ac:dyDescent="0.15">
      <c r="A52" s="12">
        <v>51</v>
      </c>
      <c r="B52" s="13" t="s">
        <v>7</v>
      </c>
      <c r="C52" s="13" t="s">
        <v>8</v>
      </c>
      <c r="D52" s="13" t="s">
        <v>9</v>
      </c>
      <c r="E52" s="13" t="s">
        <v>63</v>
      </c>
      <c r="F52" s="13" t="s">
        <v>1243</v>
      </c>
      <c r="G52" s="13" t="s">
        <v>11</v>
      </c>
      <c r="H52" s="14" t="s">
        <v>12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</row>
    <row r="53" spans="1:35" x14ac:dyDescent="0.15">
      <c r="A53" s="12">
        <v>52</v>
      </c>
      <c r="B53" s="13" t="s">
        <v>7</v>
      </c>
      <c r="C53" s="13" t="s">
        <v>8</v>
      </c>
      <c r="D53" s="13" t="s">
        <v>9</v>
      </c>
      <c r="E53" s="13" t="s">
        <v>64</v>
      </c>
      <c r="F53" s="13" t="s">
        <v>1244</v>
      </c>
      <c r="G53" s="13" t="s">
        <v>11</v>
      </c>
      <c r="H53" s="14" t="s">
        <v>12</v>
      </c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</row>
    <row r="54" spans="1:35" x14ac:dyDescent="0.15">
      <c r="A54" s="12">
        <v>53</v>
      </c>
      <c r="B54" s="13" t="s">
        <v>7</v>
      </c>
      <c r="C54" s="13" t="s">
        <v>8</v>
      </c>
      <c r="D54" s="13" t="s">
        <v>9</v>
      </c>
      <c r="E54" s="13" t="s">
        <v>65</v>
      </c>
      <c r="F54" s="13" t="s">
        <v>1245</v>
      </c>
      <c r="G54" s="13" t="s">
        <v>11</v>
      </c>
      <c r="H54" s="14" t="s">
        <v>12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</row>
    <row r="55" spans="1:35" x14ac:dyDescent="0.15">
      <c r="A55" s="12">
        <v>54</v>
      </c>
      <c r="B55" s="13" t="s">
        <v>7</v>
      </c>
      <c r="C55" s="13" t="s">
        <v>8</v>
      </c>
      <c r="D55" s="13" t="s">
        <v>9</v>
      </c>
      <c r="E55" s="13" t="s">
        <v>66</v>
      </c>
      <c r="F55" s="13" t="s">
        <v>1246</v>
      </c>
      <c r="G55" s="13" t="s">
        <v>11</v>
      </c>
      <c r="H55" s="14" t="s">
        <v>12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</row>
    <row r="56" spans="1:35" x14ac:dyDescent="0.15">
      <c r="A56" s="12">
        <v>55</v>
      </c>
      <c r="B56" s="13" t="s">
        <v>7</v>
      </c>
      <c r="C56" s="13" t="s">
        <v>8</v>
      </c>
      <c r="D56" s="13" t="s">
        <v>9</v>
      </c>
      <c r="E56" s="13" t="s">
        <v>67</v>
      </c>
      <c r="F56" s="13" t="s">
        <v>1247</v>
      </c>
      <c r="G56" s="13" t="s">
        <v>11</v>
      </c>
      <c r="H56" s="14" t="s">
        <v>12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</row>
    <row r="57" spans="1:35" x14ac:dyDescent="0.15">
      <c r="A57" s="12">
        <v>56</v>
      </c>
      <c r="B57" s="13" t="s">
        <v>7</v>
      </c>
      <c r="C57" s="13" t="s">
        <v>8</v>
      </c>
      <c r="D57" s="13" t="s">
        <v>9</v>
      </c>
      <c r="E57" s="13" t="s">
        <v>68</v>
      </c>
      <c r="F57" s="13" t="s">
        <v>1248</v>
      </c>
      <c r="G57" s="13" t="s">
        <v>11</v>
      </c>
      <c r="H57" s="14" t="s">
        <v>12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</row>
    <row r="58" spans="1:35" x14ac:dyDescent="0.15">
      <c r="A58" s="12">
        <v>57</v>
      </c>
      <c r="B58" s="13" t="s">
        <v>7</v>
      </c>
      <c r="C58" s="13" t="s">
        <v>8</v>
      </c>
      <c r="D58" s="13" t="s">
        <v>9</v>
      </c>
      <c r="E58" s="13" t="s">
        <v>69</v>
      </c>
      <c r="F58" s="13" t="s">
        <v>1249</v>
      </c>
      <c r="G58" s="13" t="s">
        <v>39</v>
      </c>
      <c r="H58" s="14" t="s">
        <v>12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</row>
    <row r="59" spans="1:35" x14ac:dyDescent="0.15">
      <c r="A59" s="12">
        <v>58</v>
      </c>
      <c r="B59" s="13" t="s">
        <v>7</v>
      </c>
      <c r="C59" s="13" t="s">
        <v>8</v>
      </c>
      <c r="D59" s="13" t="s">
        <v>9</v>
      </c>
      <c r="E59" s="13" t="s">
        <v>70</v>
      </c>
      <c r="F59" s="13" t="s">
        <v>1250</v>
      </c>
      <c r="G59" s="13" t="s">
        <v>11</v>
      </c>
      <c r="H59" s="14" t="s">
        <v>12</v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</row>
    <row r="60" spans="1:35" x14ac:dyDescent="0.15">
      <c r="A60" s="12">
        <v>59</v>
      </c>
      <c r="B60" s="13" t="s">
        <v>7</v>
      </c>
      <c r="C60" s="13" t="s">
        <v>8</v>
      </c>
      <c r="D60" s="13" t="s">
        <v>9</v>
      </c>
      <c r="E60" s="13" t="s">
        <v>71</v>
      </c>
      <c r="F60" s="13" t="s">
        <v>1251</v>
      </c>
      <c r="G60" s="13" t="s">
        <v>11</v>
      </c>
      <c r="H60" s="14" t="s">
        <v>12</v>
      </c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1:35" x14ac:dyDescent="0.15">
      <c r="A61" s="12">
        <v>60</v>
      </c>
      <c r="B61" s="13" t="s">
        <v>7</v>
      </c>
      <c r="C61" s="13" t="s">
        <v>8</v>
      </c>
      <c r="D61" s="13" t="s">
        <v>9</v>
      </c>
      <c r="E61" s="13" t="s">
        <v>72</v>
      </c>
      <c r="F61" s="13" t="s">
        <v>1252</v>
      </c>
      <c r="G61" s="13" t="s">
        <v>11</v>
      </c>
      <c r="H61" s="14" t="s">
        <v>12</v>
      </c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</row>
    <row r="62" spans="1:35" x14ac:dyDescent="0.15">
      <c r="A62" s="12">
        <v>61</v>
      </c>
      <c r="B62" s="13" t="s">
        <v>7</v>
      </c>
      <c r="C62" s="13" t="s">
        <v>8</v>
      </c>
      <c r="D62" s="13" t="s">
        <v>9</v>
      </c>
      <c r="E62" s="13" t="s">
        <v>73</v>
      </c>
      <c r="F62" s="13" t="s">
        <v>1253</v>
      </c>
      <c r="G62" s="13" t="s">
        <v>39</v>
      </c>
      <c r="H62" s="14" t="s">
        <v>12</v>
      </c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</row>
    <row r="63" spans="1:35" x14ac:dyDescent="0.15">
      <c r="A63" s="12">
        <v>62</v>
      </c>
      <c r="B63" s="13" t="s">
        <v>7</v>
      </c>
      <c r="C63" s="13" t="s">
        <v>8</v>
      </c>
      <c r="D63" s="13" t="s">
        <v>9</v>
      </c>
      <c r="E63" s="13" t="s">
        <v>74</v>
      </c>
      <c r="F63" s="13" t="s">
        <v>1254</v>
      </c>
      <c r="G63" s="13" t="s">
        <v>11</v>
      </c>
      <c r="H63" s="14" t="s">
        <v>12</v>
      </c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</row>
    <row r="64" spans="1:35" x14ac:dyDescent="0.15">
      <c r="A64" s="12">
        <v>63</v>
      </c>
      <c r="B64" s="13" t="s">
        <v>7</v>
      </c>
      <c r="C64" s="13" t="s">
        <v>8</v>
      </c>
      <c r="D64" s="13" t="s">
        <v>9</v>
      </c>
      <c r="E64" s="13" t="s">
        <v>75</v>
      </c>
      <c r="F64" s="13" t="s">
        <v>1255</v>
      </c>
      <c r="G64" s="13" t="s">
        <v>39</v>
      </c>
      <c r="H64" s="14" t="s">
        <v>12</v>
      </c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</row>
    <row r="65" spans="1:35" x14ac:dyDescent="0.15">
      <c r="A65" s="12">
        <v>64</v>
      </c>
      <c r="B65" s="13" t="s">
        <v>7</v>
      </c>
      <c r="C65" s="13" t="s">
        <v>8</v>
      </c>
      <c r="D65" s="13" t="s">
        <v>9</v>
      </c>
      <c r="E65" s="13" t="s">
        <v>76</v>
      </c>
      <c r="F65" s="13" t="s">
        <v>1256</v>
      </c>
      <c r="G65" s="13" t="s">
        <v>39</v>
      </c>
      <c r="H65" s="14" t="s">
        <v>12</v>
      </c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</row>
    <row r="66" spans="1:35" x14ac:dyDescent="0.15">
      <c r="A66" s="12">
        <v>65</v>
      </c>
      <c r="B66" s="13" t="s">
        <v>7</v>
      </c>
      <c r="C66" s="13" t="s">
        <v>8</v>
      </c>
      <c r="D66" s="13" t="s">
        <v>9</v>
      </c>
      <c r="E66" s="13" t="s">
        <v>77</v>
      </c>
      <c r="F66" s="13" t="s">
        <v>1257</v>
      </c>
      <c r="G66" s="13" t="s">
        <v>11</v>
      </c>
      <c r="H66" s="14" t="s">
        <v>12</v>
      </c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</row>
    <row r="67" spans="1:35" x14ac:dyDescent="0.15">
      <c r="A67" s="12">
        <v>66</v>
      </c>
      <c r="B67" s="13" t="s">
        <v>7</v>
      </c>
      <c r="C67" s="13" t="s">
        <v>8</v>
      </c>
      <c r="D67" s="13" t="s">
        <v>9</v>
      </c>
      <c r="E67" s="13" t="s">
        <v>78</v>
      </c>
      <c r="F67" s="13" t="s">
        <v>1258</v>
      </c>
      <c r="G67" s="13" t="s">
        <v>11</v>
      </c>
      <c r="H67" s="14" t="s">
        <v>12</v>
      </c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</row>
    <row r="68" spans="1:35" x14ac:dyDescent="0.15">
      <c r="A68" s="12">
        <v>67</v>
      </c>
      <c r="B68" s="13" t="s">
        <v>7</v>
      </c>
      <c r="C68" s="13" t="s">
        <v>8</v>
      </c>
      <c r="D68" s="13" t="s">
        <v>9</v>
      </c>
      <c r="E68" s="13" t="s">
        <v>79</v>
      </c>
      <c r="F68" s="13" t="s">
        <v>1259</v>
      </c>
      <c r="G68" s="13" t="s">
        <v>11</v>
      </c>
      <c r="H68" s="14" t="s">
        <v>12</v>
      </c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</row>
    <row r="69" spans="1:35" x14ac:dyDescent="0.15">
      <c r="A69" s="12">
        <v>68</v>
      </c>
      <c r="B69" s="13" t="s">
        <v>7</v>
      </c>
      <c r="C69" s="13" t="s">
        <v>8</v>
      </c>
      <c r="D69" s="13" t="s">
        <v>9</v>
      </c>
      <c r="E69" s="13" t="s">
        <v>80</v>
      </c>
      <c r="F69" s="13" t="s">
        <v>1260</v>
      </c>
      <c r="G69" s="13" t="s">
        <v>11</v>
      </c>
      <c r="H69" s="14" t="s">
        <v>12</v>
      </c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</row>
    <row r="70" spans="1:35" x14ac:dyDescent="0.15">
      <c r="A70" s="12">
        <v>69</v>
      </c>
      <c r="B70" s="13" t="s">
        <v>7</v>
      </c>
      <c r="C70" s="13" t="s">
        <v>8</v>
      </c>
      <c r="D70" s="13" t="s">
        <v>9</v>
      </c>
      <c r="E70" s="13" t="s">
        <v>81</v>
      </c>
      <c r="F70" s="13" t="s">
        <v>1261</v>
      </c>
      <c r="G70" s="13" t="s">
        <v>11</v>
      </c>
      <c r="H70" s="14" t="s">
        <v>12</v>
      </c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</row>
    <row r="71" spans="1:35" x14ac:dyDescent="0.15">
      <c r="A71" s="12">
        <v>70</v>
      </c>
      <c r="B71" s="13" t="s">
        <v>7</v>
      </c>
      <c r="C71" s="13" t="s">
        <v>8</v>
      </c>
      <c r="D71" s="13" t="s">
        <v>9</v>
      </c>
      <c r="E71" s="13" t="s">
        <v>82</v>
      </c>
      <c r="F71" s="13" t="s">
        <v>1262</v>
      </c>
      <c r="G71" s="13" t="s">
        <v>11</v>
      </c>
      <c r="H71" s="14" t="s">
        <v>12</v>
      </c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</row>
    <row r="72" spans="1:35" x14ac:dyDescent="0.15">
      <c r="A72" s="12">
        <v>71</v>
      </c>
      <c r="B72" s="13" t="s">
        <v>7</v>
      </c>
      <c r="C72" s="13" t="s">
        <v>8</v>
      </c>
      <c r="D72" s="13" t="s">
        <v>9</v>
      </c>
      <c r="E72" s="13" t="s">
        <v>83</v>
      </c>
      <c r="F72" s="13" t="s">
        <v>1263</v>
      </c>
      <c r="G72" s="13" t="s">
        <v>11</v>
      </c>
      <c r="H72" s="14" t="s">
        <v>12</v>
      </c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</row>
    <row r="73" spans="1:35" x14ac:dyDescent="0.15">
      <c r="A73" s="12">
        <v>72</v>
      </c>
      <c r="B73" s="13" t="s">
        <v>7</v>
      </c>
      <c r="C73" s="13" t="s">
        <v>8</v>
      </c>
      <c r="D73" s="13" t="s">
        <v>9</v>
      </c>
      <c r="E73" s="13" t="s">
        <v>84</v>
      </c>
      <c r="F73" s="13" t="s">
        <v>1264</v>
      </c>
      <c r="G73" s="13" t="s">
        <v>11</v>
      </c>
      <c r="H73" s="14" t="s">
        <v>12</v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</row>
    <row r="74" spans="1:35" x14ac:dyDescent="0.15">
      <c r="A74" s="12">
        <v>73</v>
      </c>
      <c r="B74" s="13" t="s">
        <v>7</v>
      </c>
      <c r="C74" s="13" t="s">
        <v>8</v>
      </c>
      <c r="D74" s="13" t="s">
        <v>9</v>
      </c>
      <c r="E74" s="13" t="s">
        <v>85</v>
      </c>
      <c r="F74" s="13" t="s">
        <v>1265</v>
      </c>
      <c r="G74" s="13" t="s">
        <v>11</v>
      </c>
      <c r="H74" s="14" t="s">
        <v>12</v>
      </c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</row>
    <row r="75" spans="1:35" x14ac:dyDescent="0.15">
      <c r="A75" s="12">
        <v>74</v>
      </c>
      <c r="B75" s="13" t="s">
        <v>7</v>
      </c>
      <c r="C75" s="13" t="s">
        <v>8</v>
      </c>
      <c r="D75" s="13" t="s">
        <v>9</v>
      </c>
      <c r="E75" s="13" t="s">
        <v>86</v>
      </c>
      <c r="F75" s="13" t="s">
        <v>1266</v>
      </c>
      <c r="G75" s="13" t="s">
        <v>11</v>
      </c>
      <c r="H75" s="14" t="s">
        <v>12</v>
      </c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</row>
    <row r="76" spans="1:35" x14ac:dyDescent="0.15">
      <c r="A76" s="12">
        <v>75</v>
      </c>
      <c r="B76" s="13" t="s">
        <v>7</v>
      </c>
      <c r="C76" s="13" t="s">
        <v>8</v>
      </c>
      <c r="D76" s="13" t="s">
        <v>9</v>
      </c>
      <c r="E76" s="13" t="s">
        <v>87</v>
      </c>
      <c r="F76" s="13" t="s">
        <v>1267</v>
      </c>
      <c r="G76" s="13" t="s">
        <v>39</v>
      </c>
      <c r="H76" s="14" t="s">
        <v>12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</row>
    <row r="77" spans="1:35" x14ac:dyDescent="0.15">
      <c r="A77" s="12">
        <v>76</v>
      </c>
      <c r="B77" s="13" t="s">
        <v>7</v>
      </c>
      <c r="C77" s="13" t="s">
        <v>8</v>
      </c>
      <c r="D77" s="13" t="s">
        <v>9</v>
      </c>
      <c r="E77" s="13" t="s">
        <v>88</v>
      </c>
      <c r="F77" s="13" t="s">
        <v>1268</v>
      </c>
      <c r="G77" s="13" t="s">
        <v>11</v>
      </c>
      <c r="H77" s="14" t="s">
        <v>12</v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</row>
    <row r="78" spans="1:35" x14ac:dyDescent="0.15">
      <c r="A78" s="12">
        <v>77</v>
      </c>
      <c r="B78" s="13" t="s">
        <v>7</v>
      </c>
      <c r="C78" s="13" t="s">
        <v>8</v>
      </c>
      <c r="D78" s="13" t="s">
        <v>9</v>
      </c>
      <c r="E78" s="13" t="s">
        <v>89</v>
      </c>
      <c r="F78" s="13" t="s">
        <v>1269</v>
      </c>
      <c r="G78" s="13" t="s">
        <v>11</v>
      </c>
      <c r="H78" s="14" t="s">
        <v>12</v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</row>
    <row r="79" spans="1:35" x14ac:dyDescent="0.15">
      <c r="A79" s="12">
        <v>78</v>
      </c>
      <c r="B79" s="13" t="s">
        <v>7</v>
      </c>
      <c r="C79" s="13" t="s">
        <v>8</v>
      </c>
      <c r="D79" s="13" t="s">
        <v>9</v>
      </c>
      <c r="E79" s="13" t="s">
        <v>90</v>
      </c>
      <c r="F79" s="13" t="s">
        <v>1270</v>
      </c>
      <c r="G79" s="13" t="s">
        <v>11</v>
      </c>
      <c r="H79" s="14" t="s">
        <v>12</v>
      </c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</row>
    <row r="80" spans="1:35" x14ac:dyDescent="0.15">
      <c r="A80" s="12">
        <v>79</v>
      </c>
      <c r="B80" s="13" t="s">
        <v>7</v>
      </c>
      <c r="C80" s="13" t="s">
        <v>8</v>
      </c>
      <c r="D80" s="13" t="s">
        <v>9</v>
      </c>
      <c r="E80" s="13" t="s">
        <v>91</v>
      </c>
      <c r="F80" s="13" t="s">
        <v>1271</v>
      </c>
      <c r="G80" s="13" t="s">
        <v>11</v>
      </c>
      <c r="H80" s="14" t="s">
        <v>12</v>
      </c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</row>
    <row r="81" spans="1:35" x14ac:dyDescent="0.15">
      <c r="A81" s="12">
        <v>80</v>
      </c>
      <c r="B81" s="13" t="s">
        <v>7</v>
      </c>
      <c r="C81" s="13" t="s">
        <v>8</v>
      </c>
      <c r="D81" s="13" t="s">
        <v>9</v>
      </c>
      <c r="E81" s="13" t="s">
        <v>92</v>
      </c>
      <c r="F81" s="13" t="s">
        <v>1272</v>
      </c>
      <c r="G81" s="13" t="s">
        <v>39</v>
      </c>
      <c r="H81" s="14" t="s">
        <v>12</v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</row>
    <row r="82" spans="1:35" x14ac:dyDescent="0.15">
      <c r="A82" s="12">
        <v>81</v>
      </c>
      <c r="B82" s="13" t="s">
        <v>7</v>
      </c>
      <c r="C82" s="13" t="s">
        <v>8</v>
      </c>
      <c r="D82" s="13" t="s">
        <v>9</v>
      </c>
      <c r="E82" s="13" t="s">
        <v>93</v>
      </c>
      <c r="F82" s="13" t="s">
        <v>1273</v>
      </c>
      <c r="G82" s="13" t="s">
        <v>11</v>
      </c>
      <c r="H82" s="14" t="s">
        <v>12</v>
      </c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</row>
    <row r="83" spans="1:35" x14ac:dyDescent="0.15">
      <c r="A83" s="12">
        <v>82</v>
      </c>
      <c r="B83" s="13" t="s">
        <v>7</v>
      </c>
      <c r="C83" s="13" t="s">
        <v>8</v>
      </c>
      <c r="D83" s="13" t="s">
        <v>9</v>
      </c>
      <c r="E83" s="13" t="s">
        <v>94</v>
      </c>
      <c r="F83" s="13" t="s">
        <v>1274</v>
      </c>
      <c r="G83" s="13" t="s">
        <v>11</v>
      </c>
      <c r="H83" s="14" t="s">
        <v>12</v>
      </c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</row>
    <row r="84" spans="1:35" x14ac:dyDescent="0.15">
      <c r="A84" s="12">
        <v>83</v>
      </c>
      <c r="B84" s="13" t="s">
        <v>7</v>
      </c>
      <c r="C84" s="13" t="s">
        <v>8</v>
      </c>
      <c r="D84" s="13" t="s">
        <v>9</v>
      </c>
      <c r="E84" s="13" t="s">
        <v>95</v>
      </c>
      <c r="F84" s="13" t="s">
        <v>1275</v>
      </c>
      <c r="G84" s="13" t="s">
        <v>11</v>
      </c>
      <c r="H84" s="14" t="s">
        <v>12</v>
      </c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</row>
    <row r="85" spans="1:35" x14ac:dyDescent="0.15">
      <c r="A85" s="12">
        <v>84</v>
      </c>
      <c r="B85" s="13" t="s">
        <v>7</v>
      </c>
      <c r="C85" s="13" t="s">
        <v>8</v>
      </c>
      <c r="D85" s="13" t="s">
        <v>9</v>
      </c>
      <c r="E85" s="13" t="s">
        <v>96</v>
      </c>
      <c r="F85" s="13" t="s">
        <v>1276</v>
      </c>
      <c r="G85" s="13" t="s">
        <v>11</v>
      </c>
      <c r="H85" s="14" t="s">
        <v>12</v>
      </c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</row>
    <row r="86" spans="1:35" x14ac:dyDescent="0.15">
      <c r="A86" s="12">
        <v>85</v>
      </c>
      <c r="B86" s="13" t="s">
        <v>7</v>
      </c>
      <c r="C86" s="13" t="s">
        <v>8</v>
      </c>
      <c r="D86" s="13" t="s">
        <v>9</v>
      </c>
      <c r="E86" s="13" t="s">
        <v>97</v>
      </c>
      <c r="F86" s="13" t="s">
        <v>1277</v>
      </c>
      <c r="G86" s="13" t="s">
        <v>11</v>
      </c>
      <c r="H86" s="14" t="s">
        <v>12</v>
      </c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</row>
    <row r="87" spans="1:35" x14ac:dyDescent="0.15">
      <c r="A87" s="12">
        <v>86</v>
      </c>
      <c r="B87" s="13" t="s">
        <v>7</v>
      </c>
      <c r="C87" s="13" t="s">
        <v>8</v>
      </c>
      <c r="D87" s="13" t="s">
        <v>9</v>
      </c>
      <c r="E87" s="13" t="s">
        <v>98</v>
      </c>
      <c r="F87" s="13" t="s">
        <v>1278</v>
      </c>
      <c r="G87" s="13" t="s">
        <v>11</v>
      </c>
      <c r="H87" s="14" t="s">
        <v>12</v>
      </c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</row>
    <row r="88" spans="1:35" x14ac:dyDescent="0.15">
      <c r="A88" s="12">
        <v>87</v>
      </c>
      <c r="B88" s="13" t="s">
        <v>7</v>
      </c>
      <c r="C88" s="13" t="s">
        <v>8</v>
      </c>
      <c r="D88" s="13" t="s">
        <v>9</v>
      </c>
      <c r="E88" s="13" t="s">
        <v>99</v>
      </c>
      <c r="F88" s="13" t="s">
        <v>1279</v>
      </c>
      <c r="G88" s="13" t="s">
        <v>11</v>
      </c>
      <c r="H88" s="14" t="s">
        <v>12</v>
      </c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</row>
    <row r="89" spans="1:35" x14ac:dyDescent="0.15">
      <c r="A89" s="12">
        <v>88</v>
      </c>
      <c r="B89" s="13" t="s">
        <v>7</v>
      </c>
      <c r="C89" s="13" t="s">
        <v>8</v>
      </c>
      <c r="D89" s="13" t="s">
        <v>9</v>
      </c>
      <c r="E89" s="13" t="s">
        <v>100</v>
      </c>
      <c r="F89" s="13" t="s">
        <v>1280</v>
      </c>
      <c r="G89" s="13" t="s">
        <v>11</v>
      </c>
      <c r="H89" s="14" t="s">
        <v>12</v>
      </c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</row>
    <row r="90" spans="1:35" x14ac:dyDescent="0.15">
      <c r="A90" s="12">
        <v>89</v>
      </c>
      <c r="B90" s="13" t="s">
        <v>7</v>
      </c>
      <c r="C90" s="13" t="s">
        <v>8</v>
      </c>
      <c r="D90" s="13" t="s">
        <v>9</v>
      </c>
      <c r="E90" s="13" t="s">
        <v>101</v>
      </c>
      <c r="F90" s="13" t="s">
        <v>1281</v>
      </c>
      <c r="G90" s="13" t="s">
        <v>11</v>
      </c>
      <c r="H90" s="14" t="s">
        <v>12</v>
      </c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</row>
    <row r="91" spans="1:35" x14ac:dyDescent="0.15">
      <c r="A91" s="12">
        <v>90</v>
      </c>
      <c r="B91" s="13" t="s">
        <v>7</v>
      </c>
      <c r="C91" s="13" t="s">
        <v>8</v>
      </c>
      <c r="D91" s="13" t="s">
        <v>9</v>
      </c>
      <c r="E91" s="13" t="s">
        <v>102</v>
      </c>
      <c r="F91" s="13" t="s">
        <v>1282</v>
      </c>
      <c r="G91" s="13" t="s">
        <v>11</v>
      </c>
      <c r="H91" s="14" t="s">
        <v>12</v>
      </c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</row>
    <row r="92" spans="1:35" x14ac:dyDescent="0.15">
      <c r="A92" s="12">
        <v>91</v>
      </c>
      <c r="B92" s="13" t="s">
        <v>7</v>
      </c>
      <c r="C92" s="13" t="s">
        <v>8</v>
      </c>
      <c r="D92" s="13" t="s">
        <v>9</v>
      </c>
      <c r="E92" s="13" t="s">
        <v>103</v>
      </c>
      <c r="F92" s="13" t="s">
        <v>1283</v>
      </c>
      <c r="G92" s="13" t="s">
        <v>11</v>
      </c>
      <c r="H92" s="14" t="s">
        <v>12</v>
      </c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</row>
    <row r="93" spans="1:35" x14ac:dyDescent="0.15">
      <c r="A93" s="12">
        <v>92</v>
      </c>
      <c r="B93" s="13" t="s">
        <v>7</v>
      </c>
      <c r="C93" s="13" t="s">
        <v>8</v>
      </c>
      <c r="D93" s="13" t="s">
        <v>9</v>
      </c>
      <c r="E93" s="13" t="s">
        <v>104</v>
      </c>
      <c r="F93" s="13" t="s">
        <v>1284</v>
      </c>
      <c r="G93" s="13" t="s">
        <v>11</v>
      </c>
      <c r="H93" s="14" t="s">
        <v>12</v>
      </c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</row>
    <row r="94" spans="1:35" x14ac:dyDescent="0.15">
      <c r="A94" s="12">
        <v>93</v>
      </c>
      <c r="B94" s="13" t="s">
        <v>7</v>
      </c>
      <c r="C94" s="13" t="s">
        <v>8</v>
      </c>
      <c r="D94" s="13" t="s">
        <v>9</v>
      </c>
      <c r="E94" s="13" t="s">
        <v>105</v>
      </c>
      <c r="F94" s="13" t="s">
        <v>1285</v>
      </c>
      <c r="G94" s="13" t="s">
        <v>11</v>
      </c>
      <c r="H94" s="14" t="s">
        <v>12</v>
      </c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</row>
    <row r="95" spans="1:35" x14ac:dyDescent="0.15">
      <c r="A95" s="12">
        <v>94</v>
      </c>
      <c r="B95" s="13" t="s">
        <v>7</v>
      </c>
      <c r="C95" s="13" t="s">
        <v>8</v>
      </c>
      <c r="D95" s="13" t="s">
        <v>9</v>
      </c>
      <c r="E95" s="13" t="s">
        <v>106</v>
      </c>
      <c r="F95" s="13" t="s">
        <v>1286</v>
      </c>
      <c r="G95" s="13" t="s">
        <v>11</v>
      </c>
      <c r="H95" s="14" t="s">
        <v>12</v>
      </c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</row>
    <row r="96" spans="1:35" x14ac:dyDescent="0.15">
      <c r="A96" s="12">
        <v>95</v>
      </c>
      <c r="B96" s="13" t="s">
        <v>7</v>
      </c>
      <c r="C96" s="13" t="s">
        <v>8</v>
      </c>
      <c r="D96" s="13" t="s">
        <v>9</v>
      </c>
      <c r="E96" s="13" t="s">
        <v>107</v>
      </c>
      <c r="F96" s="13" t="s">
        <v>1287</v>
      </c>
      <c r="G96" s="13" t="s">
        <v>11</v>
      </c>
      <c r="H96" s="14" t="s">
        <v>12</v>
      </c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</row>
    <row r="97" spans="1:35" x14ac:dyDescent="0.15">
      <c r="A97" s="12">
        <v>96</v>
      </c>
      <c r="B97" s="13" t="s">
        <v>7</v>
      </c>
      <c r="C97" s="13" t="s">
        <v>8</v>
      </c>
      <c r="D97" s="13" t="s">
        <v>9</v>
      </c>
      <c r="E97" s="13" t="s">
        <v>108</v>
      </c>
      <c r="F97" s="13" t="s">
        <v>1288</v>
      </c>
      <c r="G97" s="13" t="s">
        <v>11</v>
      </c>
      <c r="H97" s="14" t="s">
        <v>12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</row>
    <row r="98" spans="1:35" x14ac:dyDescent="0.15">
      <c r="A98" s="12">
        <v>97</v>
      </c>
      <c r="B98" s="13" t="s">
        <v>7</v>
      </c>
      <c r="C98" s="13" t="s">
        <v>8</v>
      </c>
      <c r="D98" s="13" t="s">
        <v>9</v>
      </c>
      <c r="E98" s="13" t="s">
        <v>109</v>
      </c>
      <c r="F98" s="13" t="s">
        <v>1289</v>
      </c>
      <c r="G98" s="13" t="s">
        <v>11</v>
      </c>
      <c r="H98" s="14" t="s">
        <v>12</v>
      </c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</row>
    <row r="99" spans="1:35" x14ac:dyDescent="0.15">
      <c r="A99" s="12">
        <v>98</v>
      </c>
      <c r="B99" s="13" t="s">
        <v>7</v>
      </c>
      <c r="C99" s="13" t="s">
        <v>8</v>
      </c>
      <c r="D99" s="13" t="s">
        <v>9</v>
      </c>
      <c r="E99" s="13" t="s">
        <v>110</v>
      </c>
      <c r="F99" s="13" t="s">
        <v>1290</v>
      </c>
      <c r="G99" s="13" t="s">
        <v>11</v>
      </c>
      <c r="H99" s="14" t="s">
        <v>12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</row>
    <row r="100" spans="1:35" x14ac:dyDescent="0.15">
      <c r="A100" s="12">
        <v>99</v>
      </c>
      <c r="B100" s="13" t="s">
        <v>7</v>
      </c>
      <c r="C100" s="13" t="s">
        <v>8</v>
      </c>
      <c r="D100" s="13" t="s">
        <v>9</v>
      </c>
      <c r="E100" s="13" t="s">
        <v>111</v>
      </c>
      <c r="F100" s="13" t="s">
        <v>1291</v>
      </c>
      <c r="G100" s="13" t="s">
        <v>11</v>
      </c>
      <c r="H100" s="14" t="s">
        <v>12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</row>
    <row r="101" spans="1:35" x14ac:dyDescent="0.15">
      <c r="A101" s="12">
        <v>100</v>
      </c>
      <c r="B101" s="13" t="s">
        <v>7</v>
      </c>
      <c r="C101" s="13" t="s">
        <v>8</v>
      </c>
      <c r="D101" s="13" t="s">
        <v>9</v>
      </c>
      <c r="E101" s="13" t="s">
        <v>112</v>
      </c>
      <c r="F101" s="13" t="s">
        <v>1292</v>
      </c>
      <c r="G101" s="13" t="s">
        <v>11</v>
      </c>
      <c r="H101" s="14" t="s">
        <v>12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</row>
    <row r="102" spans="1:35" x14ac:dyDescent="0.15">
      <c r="A102" s="12">
        <v>101</v>
      </c>
      <c r="B102" s="13" t="s">
        <v>7</v>
      </c>
      <c r="C102" s="13" t="s">
        <v>8</v>
      </c>
      <c r="D102" s="13" t="s">
        <v>9</v>
      </c>
      <c r="E102" s="13" t="s">
        <v>113</v>
      </c>
      <c r="F102" s="13" t="s">
        <v>1293</v>
      </c>
      <c r="G102" s="13" t="s">
        <v>11</v>
      </c>
      <c r="H102" s="14" t="s">
        <v>12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</row>
    <row r="103" spans="1:35" x14ac:dyDescent="0.15">
      <c r="A103" s="12">
        <v>102</v>
      </c>
      <c r="B103" s="13" t="s">
        <v>7</v>
      </c>
      <c r="C103" s="13" t="s">
        <v>8</v>
      </c>
      <c r="D103" s="13" t="s">
        <v>9</v>
      </c>
      <c r="E103" s="13" t="s">
        <v>114</v>
      </c>
      <c r="F103" s="13" t="s">
        <v>1294</v>
      </c>
      <c r="G103" s="13" t="s">
        <v>39</v>
      </c>
      <c r="H103" s="14" t="s">
        <v>12</v>
      </c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</row>
    <row r="104" spans="1:35" x14ac:dyDescent="0.15">
      <c r="A104" s="12">
        <v>103</v>
      </c>
      <c r="B104" s="13" t="s">
        <v>7</v>
      </c>
      <c r="C104" s="13" t="s">
        <v>8</v>
      </c>
      <c r="D104" s="13" t="s">
        <v>9</v>
      </c>
      <c r="E104" s="13" t="s">
        <v>115</v>
      </c>
      <c r="F104" s="13" t="s">
        <v>1295</v>
      </c>
      <c r="G104" s="13" t="s">
        <v>11</v>
      </c>
      <c r="H104" s="14" t="s">
        <v>12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</row>
    <row r="105" spans="1:35" x14ac:dyDescent="0.15">
      <c r="A105" s="12">
        <v>104</v>
      </c>
      <c r="B105" s="13" t="s">
        <v>7</v>
      </c>
      <c r="C105" s="13" t="s">
        <v>8</v>
      </c>
      <c r="D105" s="13" t="s">
        <v>9</v>
      </c>
      <c r="E105" s="13" t="s">
        <v>116</v>
      </c>
      <c r="F105" s="13" t="s">
        <v>1296</v>
      </c>
      <c r="G105" s="13" t="s">
        <v>11</v>
      </c>
      <c r="H105" s="14" t="s">
        <v>12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</row>
    <row r="106" spans="1:35" x14ac:dyDescent="0.15">
      <c r="A106" s="12">
        <v>105</v>
      </c>
      <c r="B106" s="13" t="s">
        <v>7</v>
      </c>
      <c r="C106" s="13" t="s">
        <v>8</v>
      </c>
      <c r="D106" s="13" t="s">
        <v>9</v>
      </c>
      <c r="E106" s="13" t="s">
        <v>117</v>
      </c>
      <c r="F106" s="13" t="s">
        <v>1297</v>
      </c>
      <c r="G106" s="13" t="s">
        <v>11</v>
      </c>
      <c r="H106" s="14" t="s">
        <v>12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</row>
    <row r="107" spans="1:35" x14ac:dyDescent="0.15">
      <c r="A107" s="12">
        <v>106</v>
      </c>
      <c r="B107" s="13" t="s">
        <v>7</v>
      </c>
      <c r="C107" s="13" t="s">
        <v>8</v>
      </c>
      <c r="D107" s="13" t="s">
        <v>9</v>
      </c>
      <c r="E107" s="13" t="s">
        <v>118</v>
      </c>
      <c r="F107" s="13" t="s">
        <v>1298</v>
      </c>
      <c r="G107" s="13" t="s">
        <v>11</v>
      </c>
      <c r="H107" s="14" t="s">
        <v>12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</row>
    <row r="108" spans="1:35" x14ac:dyDescent="0.15">
      <c r="A108" s="12">
        <v>107</v>
      </c>
      <c r="B108" s="13" t="s">
        <v>7</v>
      </c>
      <c r="C108" s="13" t="s">
        <v>8</v>
      </c>
      <c r="D108" s="13" t="s">
        <v>9</v>
      </c>
      <c r="E108" s="13" t="s">
        <v>119</v>
      </c>
      <c r="F108" s="13" t="s">
        <v>1299</v>
      </c>
      <c r="G108" s="13" t="s">
        <v>11</v>
      </c>
      <c r="H108" s="14" t="s">
        <v>12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</row>
    <row r="109" spans="1:35" x14ac:dyDescent="0.15">
      <c r="A109" s="12">
        <v>108</v>
      </c>
      <c r="B109" s="13" t="s">
        <v>7</v>
      </c>
      <c r="C109" s="13" t="s">
        <v>8</v>
      </c>
      <c r="D109" s="13" t="s">
        <v>9</v>
      </c>
      <c r="E109" s="13" t="s">
        <v>120</v>
      </c>
      <c r="F109" s="13" t="s">
        <v>1300</v>
      </c>
      <c r="G109" s="13" t="s">
        <v>11</v>
      </c>
      <c r="H109" s="14" t="s">
        <v>12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</row>
    <row r="110" spans="1:35" x14ac:dyDescent="0.15">
      <c r="A110" s="12">
        <v>109</v>
      </c>
      <c r="B110" s="13" t="s">
        <v>7</v>
      </c>
      <c r="C110" s="13" t="s">
        <v>8</v>
      </c>
      <c r="D110" s="13" t="s">
        <v>9</v>
      </c>
      <c r="E110" s="13" t="s">
        <v>121</v>
      </c>
      <c r="F110" s="13" t="s">
        <v>1301</v>
      </c>
      <c r="G110" s="13" t="s">
        <v>11</v>
      </c>
      <c r="H110" s="14" t="s">
        <v>12</v>
      </c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</row>
    <row r="111" spans="1:35" x14ac:dyDescent="0.15">
      <c r="A111" s="12">
        <v>110</v>
      </c>
      <c r="B111" s="13" t="s">
        <v>7</v>
      </c>
      <c r="C111" s="13" t="s">
        <v>8</v>
      </c>
      <c r="D111" s="13" t="s">
        <v>9</v>
      </c>
      <c r="E111" s="13" t="s">
        <v>122</v>
      </c>
      <c r="F111" s="13" t="s">
        <v>1302</v>
      </c>
      <c r="G111" s="13" t="s">
        <v>11</v>
      </c>
      <c r="H111" s="14" t="s">
        <v>12</v>
      </c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</row>
    <row r="112" spans="1:35" x14ac:dyDescent="0.15">
      <c r="A112" s="12">
        <v>111</v>
      </c>
      <c r="B112" s="13" t="s">
        <v>7</v>
      </c>
      <c r="C112" s="13" t="s">
        <v>8</v>
      </c>
      <c r="D112" s="13" t="s">
        <v>9</v>
      </c>
      <c r="E112" s="13" t="s">
        <v>123</v>
      </c>
      <c r="F112" s="13" t="s">
        <v>1303</v>
      </c>
      <c r="G112" s="13" t="s">
        <v>11</v>
      </c>
      <c r="H112" s="14" t="s">
        <v>12</v>
      </c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</row>
    <row r="113" spans="1:35" x14ac:dyDescent="0.15">
      <c r="A113" s="12">
        <v>112</v>
      </c>
      <c r="B113" s="13" t="s">
        <v>7</v>
      </c>
      <c r="C113" s="13" t="s">
        <v>8</v>
      </c>
      <c r="D113" s="13" t="s">
        <v>9</v>
      </c>
      <c r="E113" s="13" t="s">
        <v>124</v>
      </c>
      <c r="F113" s="13" t="s">
        <v>1304</v>
      </c>
      <c r="G113" s="13" t="s">
        <v>39</v>
      </c>
      <c r="H113" s="14" t="s">
        <v>12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</row>
    <row r="114" spans="1:35" x14ac:dyDescent="0.15">
      <c r="A114" s="12">
        <v>113</v>
      </c>
      <c r="B114" s="13" t="s">
        <v>7</v>
      </c>
      <c r="C114" s="13" t="s">
        <v>8</v>
      </c>
      <c r="D114" s="13" t="s">
        <v>9</v>
      </c>
      <c r="E114" s="13" t="s">
        <v>125</v>
      </c>
      <c r="F114" s="13" t="s">
        <v>1305</v>
      </c>
      <c r="G114" s="13" t="s">
        <v>11</v>
      </c>
      <c r="H114" s="14" t="s">
        <v>12</v>
      </c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</row>
    <row r="115" spans="1:35" x14ac:dyDescent="0.15">
      <c r="A115" s="12">
        <v>114</v>
      </c>
      <c r="B115" s="13" t="s">
        <v>7</v>
      </c>
      <c r="C115" s="13" t="s">
        <v>8</v>
      </c>
      <c r="D115" s="13" t="s">
        <v>9</v>
      </c>
      <c r="E115" s="13" t="s">
        <v>126</v>
      </c>
      <c r="F115" s="13" t="s">
        <v>1306</v>
      </c>
      <c r="G115" s="13" t="s">
        <v>39</v>
      </c>
      <c r="H115" s="14" t="s">
        <v>12</v>
      </c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</row>
    <row r="116" spans="1:35" x14ac:dyDescent="0.15">
      <c r="A116" s="12">
        <v>115</v>
      </c>
      <c r="B116" s="13" t="s">
        <v>7</v>
      </c>
      <c r="C116" s="13" t="s">
        <v>8</v>
      </c>
      <c r="D116" s="13" t="s">
        <v>9</v>
      </c>
      <c r="E116" s="13" t="s">
        <v>127</v>
      </c>
      <c r="F116" s="13" t="s">
        <v>1307</v>
      </c>
      <c r="G116" s="13" t="s">
        <v>39</v>
      </c>
      <c r="H116" s="14" t="s">
        <v>12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</row>
    <row r="117" spans="1:35" x14ac:dyDescent="0.15">
      <c r="A117" s="12">
        <v>116</v>
      </c>
      <c r="B117" s="13" t="s">
        <v>7</v>
      </c>
      <c r="C117" s="13" t="s">
        <v>8</v>
      </c>
      <c r="D117" s="13" t="s">
        <v>9</v>
      </c>
      <c r="E117" s="13" t="s">
        <v>128</v>
      </c>
      <c r="F117" s="13" t="s">
        <v>1308</v>
      </c>
      <c r="G117" s="13" t="s">
        <v>39</v>
      </c>
      <c r="H117" s="14" t="s">
        <v>12</v>
      </c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</row>
    <row r="118" spans="1:35" x14ac:dyDescent="0.15">
      <c r="A118" s="12">
        <v>117</v>
      </c>
      <c r="B118" s="13" t="s">
        <v>7</v>
      </c>
      <c r="C118" s="13" t="s">
        <v>8</v>
      </c>
      <c r="D118" s="13" t="s">
        <v>9</v>
      </c>
      <c r="E118" s="13" t="s">
        <v>129</v>
      </c>
      <c r="F118" s="13" t="s">
        <v>1309</v>
      </c>
      <c r="G118" s="13" t="s">
        <v>11</v>
      </c>
      <c r="H118" s="14" t="s">
        <v>12</v>
      </c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</row>
    <row r="119" spans="1:35" x14ac:dyDescent="0.15">
      <c r="A119" s="12">
        <v>118</v>
      </c>
      <c r="B119" s="13" t="s">
        <v>7</v>
      </c>
      <c r="C119" s="13" t="s">
        <v>8</v>
      </c>
      <c r="D119" s="13" t="s">
        <v>9</v>
      </c>
      <c r="E119" s="13" t="s">
        <v>130</v>
      </c>
      <c r="F119" s="13" t="s">
        <v>1310</v>
      </c>
      <c r="G119" s="13" t="s">
        <v>11</v>
      </c>
      <c r="H119" s="14" t="s">
        <v>12</v>
      </c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</row>
    <row r="120" spans="1:35" x14ac:dyDescent="0.15">
      <c r="A120" s="12">
        <v>119</v>
      </c>
      <c r="B120" s="13" t="s">
        <v>7</v>
      </c>
      <c r="C120" s="13" t="s">
        <v>8</v>
      </c>
      <c r="D120" s="13" t="s">
        <v>9</v>
      </c>
      <c r="E120" s="13" t="s">
        <v>131</v>
      </c>
      <c r="F120" s="13" t="s">
        <v>1311</v>
      </c>
      <c r="G120" s="13" t="s">
        <v>11</v>
      </c>
      <c r="H120" s="14" t="s">
        <v>12</v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</row>
    <row r="121" spans="1:35" x14ac:dyDescent="0.15">
      <c r="A121" s="12">
        <v>120</v>
      </c>
      <c r="B121" s="13" t="s">
        <v>7</v>
      </c>
      <c r="C121" s="13" t="s">
        <v>8</v>
      </c>
      <c r="D121" s="13" t="s">
        <v>9</v>
      </c>
      <c r="E121" s="13" t="s">
        <v>132</v>
      </c>
      <c r="F121" s="13" t="s">
        <v>1312</v>
      </c>
      <c r="G121" s="13" t="s">
        <v>11</v>
      </c>
      <c r="H121" s="14" t="s">
        <v>12</v>
      </c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</row>
    <row r="122" spans="1:35" x14ac:dyDescent="0.15">
      <c r="A122" s="18"/>
      <c r="B122" s="19"/>
      <c r="C122" s="19"/>
      <c r="D122" s="19"/>
      <c r="E122" s="19"/>
      <c r="F122" s="19"/>
      <c r="G122" s="19"/>
      <c r="H122" s="20"/>
    </row>
    <row r="123" spans="1:35" x14ac:dyDescent="0.15">
      <c r="A123" s="12">
        <v>121</v>
      </c>
      <c r="B123" s="13" t="s">
        <v>7</v>
      </c>
      <c r="C123" s="13" t="s">
        <v>8</v>
      </c>
      <c r="D123" s="13" t="s">
        <v>9</v>
      </c>
      <c r="E123" s="13" t="s">
        <v>133</v>
      </c>
      <c r="F123" s="13" t="s">
        <v>1313</v>
      </c>
      <c r="G123" s="13" t="s">
        <v>11</v>
      </c>
      <c r="H123" s="14" t="s">
        <v>134</v>
      </c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</row>
    <row r="124" spans="1:35" x14ac:dyDescent="0.15">
      <c r="A124" s="12">
        <v>122</v>
      </c>
      <c r="B124" s="13" t="s">
        <v>7</v>
      </c>
      <c r="C124" s="13" t="s">
        <v>8</v>
      </c>
      <c r="D124" s="13" t="s">
        <v>9</v>
      </c>
      <c r="E124" s="13" t="s">
        <v>135</v>
      </c>
      <c r="F124" s="13" t="s">
        <v>1314</v>
      </c>
      <c r="G124" s="13" t="s">
        <v>39</v>
      </c>
      <c r="H124" s="14" t="s">
        <v>134</v>
      </c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</row>
    <row r="125" spans="1:35" x14ac:dyDescent="0.15">
      <c r="A125" s="12">
        <v>123</v>
      </c>
      <c r="B125" s="13" t="s">
        <v>7</v>
      </c>
      <c r="C125" s="13" t="s">
        <v>8</v>
      </c>
      <c r="D125" s="13" t="s">
        <v>9</v>
      </c>
      <c r="E125" s="13" t="s">
        <v>136</v>
      </c>
      <c r="F125" s="13" t="s">
        <v>1315</v>
      </c>
      <c r="G125" s="13" t="s">
        <v>11</v>
      </c>
      <c r="H125" s="14" t="s">
        <v>134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</row>
    <row r="126" spans="1:35" x14ac:dyDescent="0.15">
      <c r="A126" s="12">
        <v>124</v>
      </c>
      <c r="B126" s="13" t="s">
        <v>7</v>
      </c>
      <c r="C126" s="13" t="s">
        <v>8</v>
      </c>
      <c r="D126" s="13" t="s">
        <v>9</v>
      </c>
      <c r="E126" s="13" t="s">
        <v>137</v>
      </c>
      <c r="F126" s="13" t="s">
        <v>1316</v>
      </c>
      <c r="G126" s="13" t="s">
        <v>11</v>
      </c>
      <c r="H126" s="14" t="s">
        <v>134</v>
      </c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</row>
    <row r="127" spans="1:35" x14ac:dyDescent="0.15">
      <c r="A127" s="12">
        <v>125</v>
      </c>
      <c r="B127" s="13" t="s">
        <v>7</v>
      </c>
      <c r="C127" s="13" t="s">
        <v>8</v>
      </c>
      <c r="D127" s="13" t="s">
        <v>9</v>
      </c>
      <c r="E127" s="13" t="s">
        <v>138</v>
      </c>
      <c r="F127" s="13" t="s">
        <v>1317</v>
      </c>
      <c r="G127" s="13" t="s">
        <v>39</v>
      </c>
      <c r="H127" s="14" t="s">
        <v>134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</row>
    <row r="128" spans="1:35" x14ac:dyDescent="0.15">
      <c r="A128" s="12">
        <v>126</v>
      </c>
      <c r="B128" s="13" t="s">
        <v>7</v>
      </c>
      <c r="C128" s="13" t="s">
        <v>8</v>
      </c>
      <c r="D128" s="13" t="s">
        <v>9</v>
      </c>
      <c r="E128" s="13" t="s">
        <v>139</v>
      </c>
      <c r="F128" s="13" t="s">
        <v>1318</v>
      </c>
      <c r="G128" s="13" t="s">
        <v>11</v>
      </c>
      <c r="H128" s="14" t="s">
        <v>134</v>
      </c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</row>
    <row r="129" spans="1:35" x14ac:dyDescent="0.15">
      <c r="A129" s="12">
        <v>127</v>
      </c>
      <c r="B129" s="13" t="s">
        <v>7</v>
      </c>
      <c r="C129" s="13" t="s">
        <v>8</v>
      </c>
      <c r="D129" s="13" t="s">
        <v>9</v>
      </c>
      <c r="E129" s="13" t="s">
        <v>140</v>
      </c>
      <c r="F129" s="13" t="s">
        <v>1319</v>
      </c>
      <c r="G129" s="13" t="s">
        <v>11</v>
      </c>
      <c r="H129" s="14" t="s">
        <v>134</v>
      </c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</row>
    <row r="130" spans="1:35" x14ac:dyDescent="0.15">
      <c r="A130" s="12">
        <v>128</v>
      </c>
      <c r="B130" s="13" t="s">
        <v>7</v>
      </c>
      <c r="C130" s="13" t="s">
        <v>8</v>
      </c>
      <c r="D130" s="13" t="s">
        <v>9</v>
      </c>
      <c r="E130" s="13" t="s">
        <v>141</v>
      </c>
      <c r="F130" s="13" t="s">
        <v>1320</v>
      </c>
      <c r="G130" s="13" t="s">
        <v>39</v>
      </c>
      <c r="H130" s="14" t="s">
        <v>134</v>
      </c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</row>
    <row r="131" spans="1:35" x14ac:dyDescent="0.15">
      <c r="A131" s="12">
        <v>129</v>
      </c>
      <c r="B131" s="13" t="s">
        <v>7</v>
      </c>
      <c r="C131" s="13" t="s">
        <v>8</v>
      </c>
      <c r="D131" s="13" t="s">
        <v>9</v>
      </c>
      <c r="E131" s="13" t="s">
        <v>142</v>
      </c>
      <c r="F131" s="13" t="s">
        <v>1321</v>
      </c>
      <c r="G131" s="13" t="s">
        <v>11</v>
      </c>
      <c r="H131" s="14" t="s">
        <v>134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</row>
    <row r="132" spans="1:35" x14ac:dyDescent="0.15">
      <c r="A132" s="12">
        <v>130</v>
      </c>
      <c r="B132" s="13" t="s">
        <v>7</v>
      </c>
      <c r="C132" s="13" t="s">
        <v>8</v>
      </c>
      <c r="D132" s="13" t="s">
        <v>9</v>
      </c>
      <c r="E132" s="13" t="s">
        <v>143</v>
      </c>
      <c r="F132" s="13" t="s">
        <v>1322</v>
      </c>
      <c r="G132" s="13" t="s">
        <v>11</v>
      </c>
      <c r="H132" s="14" t="s">
        <v>134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</row>
    <row r="133" spans="1:35" x14ac:dyDescent="0.15">
      <c r="A133" s="12">
        <v>131</v>
      </c>
      <c r="B133" s="13" t="s">
        <v>7</v>
      </c>
      <c r="C133" s="13" t="s">
        <v>8</v>
      </c>
      <c r="D133" s="13" t="s">
        <v>9</v>
      </c>
      <c r="E133" s="13" t="s">
        <v>144</v>
      </c>
      <c r="F133" s="13" t="s">
        <v>1323</v>
      </c>
      <c r="G133" s="13" t="s">
        <v>11</v>
      </c>
      <c r="H133" s="14" t="s">
        <v>134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</row>
    <row r="134" spans="1:35" x14ac:dyDescent="0.15">
      <c r="A134" s="12">
        <v>132</v>
      </c>
      <c r="B134" s="13" t="s">
        <v>7</v>
      </c>
      <c r="C134" s="13" t="s">
        <v>8</v>
      </c>
      <c r="D134" s="13" t="s">
        <v>9</v>
      </c>
      <c r="E134" s="13" t="s">
        <v>145</v>
      </c>
      <c r="F134" s="13" t="s">
        <v>1324</v>
      </c>
      <c r="G134" s="13" t="s">
        <v>11</v>
      </c>
      <c r="H134" s="14" t="s">
        <v>134</v>
      </c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</row>
    <row r="135" spans="1:35" x14ac:dyDescent="0.15">
      <c r="A135" s="12">
        <v>133</v>
      </c>
      <c r="B135" s="13" t="s">
        <v>7</v>
      </c>
      <c r="C135" s="13" t="s">
        <v>8</v>
      </c>
      <c r="D135" s="13" t="s">
        <v>9</v>
      </c>
      <c r="E135" s="13" t="s">
        <v>146</v>
      </c>
      <c r="F135" s="13" t="s">
        <v>1325</v>
      </c>
      <c r="G135" s="13" t="s">
        <v>11</v>
      </c>
      <c r="H135" s="14" t="s">
        <v>134</v>
      </c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</row>
    <row r="136" spans="1:35" x14ac:dyDescent="0.15">
      <c r="A136" s="12">
        <v>134</v>
      </c>
      <c r="B136" s="13" t="s">
        <v>7</v>
      </c>
      <c r="C136" s="13" t="s">
        <v>8</v>
      </c>
      <c r="D136" s="13" t="s">
        <v>9</v>
      </c>
      <c r="E136" s="13" t="s">
        <v>147</v>
      </c>
      <c r="F136" s="13" t="s">
        <v>1326</v>
      </c>
      <c r="G136" s="13" t="s">
        <v>11</v>
      </c>
      <c r="H136" s="14" t="s">
        <v>134</v>
      </c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</row>
    <row r="137" spans="1:35" x14ac:dyDescent="0.15">
      <c r="A137" s="12">
        <v>135</v>
      </c>
      <c r="B137" s="13" t="s">
        <v>7</v>
      </c>
      <c r="C137" s="13" t="s">
        <v>8</v>
      </c>
      <c r="D137" s="13" t="s">
        <v>9</v>
      </c>
      <c r="E137" s="13" t="s">
        <v>148</v>
      </c>
      <c r="F137" s="13" t="s">
        <v>1327</v>
      </c>
      <c r="G137" s="13" t="s">
        <v>11</v>
      </c>
      <c r="H137" s="14" t="s">
        <v>134</v>
      </c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</row>
    <row r="138" spans="1:35" x14ac:dyDescent="0.15">
      <c r="A138" s="12">
        <v>136</v>
      </c>
      <c r="B138" s="13" t="s">
        <v>7</v>
      </c>
      <c r="C138" s="13" t="s">
        <v>8</v>
      </c>
      <c r="D138" s="13" t="s">
        <v>9</v>
      </c>
      <c r="E138" s="13" t="s">
        <v>149</v>
      </c>
      <c r="F138" s="13" t="s">
        <v>1328</v>
      </c>
      <c r="G138" s="13" t="s">
        <v>11</v>
      </c>
      <c r="H138" s="14" t="s">
        <v>134</v>
      </c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</row>
    <row r="139" spans="1:35" x14ac:dyDescent="0.15">
      <c r="A139" s="12">
        <v>137</v>
      </c>
      <c r="B139" s="13" t="s">
        <v>7</v>
      </c>
      <c r="C139" s="13" t="s">
        <v>8</v>
      </c>
      <c r="D139" s="13" t="s">
        <v>9</v>
      </c>
      <c r="E139" s="13" t="s">
        <v>150</v>
      </c>
      <c r="F139" s="13" t="s">
        <v>1329</v>
      </c>
      <c r="G139" s="13" t="s">
        <v>11</v>
      </c>
      <c r="H139" s="14" t="s">
        <v>134</v>
      </c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</row>
    <row r="140" spans="1:35" x14ac:dyDescent="0.15">
      <c r="A140" s="12">
        <v>138</v>
      </c>
      <c r="B140" s="13" t="s">
        <v>7</v>
      </c>
      <c r="C140" s="13" t="s">
        <v>8</v>
      </c>
      <c r="D140" s="13" t="s">
        <v>9</v>
      </c>
      <c r="E140" s="13" t="s">
        <v>151</v>
      </c>
      <c r="F140" s="13" t="s">
        <v>1330</v>
      </c>
      <c r="G140" s="13" t="s">
        <v>11</v>
      </c>
      <c r="H140" s="14" t="s">
        <v>134</v>
      </c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</row>
    <row r="141" spans="1:35" x14ac:dyDescent="0.15">
      <c r="A141" s="12">
        <v>139</v>
      </c>
      <c r="B141" s="13" t="s">
        <v>7</v>
      </c>
      <c r="C141" s="13" t="s">
        <v>8</v>
      </c>
      <c r="D141" s="13" t="s">
        <v>9</v>
      </c>
      <c r="E141" s="13" t="s">
        <v>152</v>
      </c>
      <c r="F141" s="13" t="s">
        <v>1331</v>
      </c>
      <c r="G141" s="13" t="s">
        <v>39</v>
      </c>
      <c r="H141" s="14" t="s">
        <v>134</v>
      </c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</row>
    <row r="142" spans="1:35" x14ac:dyDescent="0.15">
      <c r="A142" s="12">
        <v>140</v>
      </c>
      <c r="B142" s="13" t="s">
        <v>7</v>
      </c>
      <c r="C142" s="13" t="s">
        <v>8</v>
      </c>
      <c r="D142" s="13" t="s">
        <v>9</v>
      </c>
      <c r="E142" s="13" t="s">
        <v>153</v>
      </c>
      <c r="F142" s="13" t="s">
        <v>1332</v>
      </c>
      <c r="G142" s="13" t="s">
        <v>11</v>
      </c>
      <c r="H142" s="14" t="s">
        <v>134</v>
      </c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</row>
    <row r="143" spans="1:35" x14ac:dyDescent="0.15">
      <c r="A143" s="12">
        <v>141</v>
      </c>
      <c r="B143" s="13" t="s">
        <v>7</v>
      </c>
      <c r="C143" s="13" t="s">
        <v>8</v>
      </c>
      <c r="D143" s="13" t="s">
        <v>9</v>
      </c>
      <c r="E143" s="13" t="s">
        <v>154</v>
      </c>
      <c r="F143" s="13" t="s">
        <v>1333</v>
      </c>
      <c r="G143" s="13" t="s">
        <v>11</v>
      </c>
      <c r="H143" s="14" t="s">
        <v>134</v>
      </c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</row>
    <row r="144" spans="1:35" x14ac:dyDescent="0.15">
      <c r="A144" s="12">
        <v>142</v>
      </c>
      <c r="B144" s="13" t="s">
        <v>7</v>
      </c>
      <c r="C144" s="13" t="s">
        <v>8</v>
      </c>
      <c r="D144" s="13" t="s">
        <v>9</v>
      </c>
      <c r="E144" s="13" t="s">
        <v>155</v>
      </c>
      <c r="F144" s="13" t="s">
        <v>1334</v>
      </c>
      <c r="G144" s="13" t="s">
        <v>11</v>
      </c>
      <c r="H144" s="14" t="s">
        <v>134</v>
      </c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</row>
    <row r="145" spans="1:35" x14ac:dyDescent="0.15">
      <c r="A145" s="12">
        <v>143</v>
      </c>
      <c r="B145" s="13" t="s">
        <v>7</v>
      </c>
      <c r="C145" s="13" t="s">
        <v>8</v>
      </c>
      <c r="D145" s="13" t="s">
        <v>9</v>
      </c>
      <c r="E145" s="13" t="s">
        <v>156</v>
      </c>
      <c r="F145" s="13" t="s">
        <v>1335</v>
      </c>
      <c r="G145" s="13" t="s">
        <v>39</v>
      </c>
      <c r="H145" s="14" t="s">
        <v>134</v>
      </c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</row>
    <row r="146" spans="1:35" x14ac:dyDescent="0.15">
      <c r="A146" s="12">
        <v>144</v>
      </c>
      <c r="B146" s="13" t="s">
        <v>7</v>
      </c>
      <c r="C146" s="13" t="s">
        <v>8</v>
      </c>
      <c r="D146" s="13" t="s">
        <v>9</v>
      </c>
      <c r="E146" s="13" t="s">
        <v>157</v>
      </c>
      <c r="F146" s="13" t="s">
        <v>1336</v>
      </c>
      <c r="G146" s="13" t="s">
        <v>11</v>
      </c>
      <c r="H146" s="14" t="s">
        <v>134</v>
      </c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</row>
    <row r="147" spans="1:35" x14ac:dyDescent="0.15">
      <c r="A147" s="12">
        <v>145</v>
      </c>
      <c r="B147" s="13" t="s">
        <v>7</v>
      </c>
      <c r="C147" s="13" t="s">
        <v>8</v>
      </c>
      <c r="D147" s="13" t="s">
        <v>9</v>
      </c>
      <c r="E147" s="13" t="s">
        <v>158</v>
      </c>
      <c r="F147" s="13" t="s">
        <v>1337</v>
      </c>
      <c r="G147" s="13" t="s">
        <v>39</v>
      </c>
      <c r="H147" s="14" t="s">
        <v>134</v>
      </c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</row>
    <row r="148" spans="1:35" x14ac:dyDescent="0.15">
      <c r="A148" s="12">
        <v>146</v>
      </c>
      <c r="B148" s="13" t="s">
        <v>7</v>
      </c>
      <c r="C148" s="13" t="s">
        <v>8</v>
      </c>
      <c r="D148" s="13" t="s">
        <v>9</v>
      </c>
      <c r="E148" s="13" t="s">
        <v>159</v>
      </c>
      <c r="F148" s="13" t="s">
        <v>1338</v>
      </c>
      <c r="G148" s="13" t="s">
        <v>11</v>
      </c>
      <c r="H148" s="14" t="s">
        <v>134</v>
      </c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</row>
    <row r="149" spans="1:35" x14ac:dyDescent="0.15">
      <c r="A149" s="12">
        <v>147</v>
      </c>
      <c r="B149" s="13" t="s">
        <v>7</v>
      </c>
      <c r="C149" s="13" t="s">
        <v>8</v>
      </c>
      <c r="D149" s="13" t="s">
        <v>9</v>
      </c>
      <c r="E149" s="13" t="s">
        <v>160</v>
      </c>
      <c r="F149" s="13" t="s">
        <v>1339</v>
      </c>
      <c r="G149" s="13" t="s">
        <v>11</v>
      </c>
      <c r="H149" s="14" t="s">
        <v>134</v>
      </c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</row>
    <row r="150" spans="1:35" x14ac:dyDescent="0.15">
      <c r="A150" s="12">
        <v>148</v>
      </c>
      <c r="B150" s="13" t="s">
        <v>7</v>
      </c>
      <c r="C150" s="13" t="s">
        <v>8</v>
      </c>
      <c r="D150" s="13" t="s">
        <v>9</v>
      </c>
      <c r="E150" s="13" t="s">
        <v>161</v>
      </c>
      <c r="F150" s="13" t="s">
        <v>1340</v>
      </c>
      <c r="G150" s="13" t="s">
        <v>39</v>
      </c>
      <c r="H150" s="14" t="s">
        <v>134</v>
      </c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</row>
    <row r="151" spans="1:35" x14ac:dyDescent="0.15">
      <c r="A151" s="12">
        <v>149</v>
      </c>
      <c r="B151" s="13" t="s">
        <v>7</v>
      </c>
      <c r="C151" s="13" t="s">
        <v>8</v>
      </c>
      <c r="D151" s="13" t="s">
        <v>9</v>
      </c>
      <c r="E151" s="13" t="s">
        <v>162</v>
      </c>
      <c r="F151" s="13" t="s">
        <v>1341</v>
      </c>
      <c r="G151" s="13" t="s">
        <v>11</v>
      </c>
      <c r="H151" s="14" t="s">
        <v>134</v>
      </c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</row>
    <row r="152" spans="1:35" x14ac:dyDescent="0.15">
      <c r="A152" s="12">
        <v>150</v>
      </c>
      <c r="B152" s="13" t="s">
        <v>7</v>
      </c>
      <c r="C152" s="13" t="s">
        <v>8</v>
      </c>
      <c r="D152" s="13" t="s">
        <v>9</v>
      </c>
      <c r="E152" s="13" t="s">
        <v>163</v>
      </c>
      <c r="F152" s="13" t="s">
        <v>1342</v>
      </c>
      <c r="G152" s="13" t="s">
        <v>39</v>
      </c>
      <c r="H152" s="14" t="s">
        <v>134</v>
      </c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</row>
    <row r="153" spans="1:35" x14ac:dyDescent="0.15">
      <c r="A153" s="12">
        <v>151</v>
      </c>
      <c r="B153" s="13" t="s">
        <v>7</v>
      </c>
      <c r="C153" s="13" t="s">
        <v>8</v>
      </c>
      <c r="D153" s="13" t="s">
        <v>9</v>
      </c>
      <c r="E153" s="13" t="s">
        <v>164</v>
      </c>
      <c r="F153" s="13" t="s">
        <v>1343</v>
      </c>
      <c r="G153" s="13" t="s">
        <v>11</v>
      </c>
      <c r="H153" s="14" t="s">
        <v>134</v>
      </c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</row>
    <row r="154" spans="1:35" x14ac:dyDescent="0.15">
      <c r="A154" s="12">
        <v>152</v>
      </c>
      <c r="B154" s="13" t="s">
        <v>7</v>
      </c>
      <c r="C154" s="13" t="s">
        <v>8</v>
      </c>
      <c r="D154" s="13" t="s">
        <v>9</v>
      </c>
      <c r="E154" s="13" t="s">
        <v>165</v>
      </c>
      <c r="F154" s="13" t="s">
        <v>1344</v>
      </c>
      <c r="G154" s="13" t="s">
        <v>11</v>
      </c>
      <c r="H154" s="14" t="s">
        <v>134</v>
      </c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</row>
    <row r="155" spans="1:35" x14ac:dyDescent="0.15">
      <c r="A155" s="12">
        <v>153</v>
      </c>
      <c r="B155" s="13" t="s">
        <v>7</v>
      </c>
      <c r="C155" s="13" t="s">
        <v>8</v>
      </c>
      <c r="D155" s="13" t="s">
        <v>9</v>
      </c>
      <c r="E155" s="13" t="s">
        <v>166</v>
      </c>
      <c r="F155" s="13" t="s">
        <v>1345</v>
      </c>
      <c r="G155" s="13" t="s">
        <v>11</v>
      </c>
      <c r="H155" s="14" t="s">
        <v>134</v>
      </c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</row>
    <row r="156" spans="1:35" x14ac:dyDescent="0.15">
      <c r="A156" s="12">
        <v>154</v>
      </c>
      <c r="B156" s="13" t="s">
        <v>7</v>
      </c>
      <c r="C156" s="13" t="s">
        <v>8</v>
      </c>
      <c r="D156" s="13" t="s">
        <v>9</v>
      </c>
      <c r="E156" s="13" t="s">
        <v>167</v>
      </c>
      <c r="F156" s="13" t="s">
        <v>1346</v>
      </c>
      <c r="G156" s="13" t="s">
        <v>11</v>
      </c>
      <c r="H156" s="14" t="s">
        <v>134</v>
      </c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</row>
    <row r="157" spans="1:35" x14ac:dyDescent="0.15">
      <c r="A157" s="12">
        <v>155</v>
      </c>
      <c r="B157" s="13" t="s">
        <v>7</v>
      </c>
      <c r="C157" s="13" t="s">
        <v>8</v>
      </c>
      <c r="D157" s="13" t="s">
        <v>9</v>
      </c>
      <c r="E157" s="13" t="s">
        <v>168</v>
      </c>
      <c r="F157" s="13" t="s">
        <v>1347</v>
      </c>
      <c r="G157" s="13" t="s">
        <v>11</v>
      </c>
      <c r="H157" s="14" t="s">
        <v>134</v>
      </c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</row>
    <row r="158" spans="1:35" x14ac:dyDescent="0.15">
      <c r="A158" s="12">
        <v>156</v>
      </c>
      <c r="B158" s="13" t="s">
        <v>7</v>
      </c>
      <c r="C158" s="13" t="s">
        <v>8</v>
      </c>
      <c r="D158" s="13" t="s">
        <v>9</v>
      </c>
      <c r="E158" s="13" t="s">
        <v>169</v>
      </c>
      <c r="F158" s="13" t="s">
        <v>1348</v>
      </c>
      <c r="G158" s="13" t="s">
        <v>11</v>
      </c>
      <c r="H158" s="14" t="s">
        <v>134</v>
      </c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</row>
    <row r="159" spans="1:35" x14ac:dyDescent="0.15">
      <c r="A159" s="12">
        <v>157</v>
      </c>
      <c r="B159" s="13" t="s">
        <v>7</v>
      </c>
      <c r="C159" s="13" t="s">
        <v>8</v>
      </c>
      <c r="D159" s="13" t="s">
        <v>9</v>
      </c>
      <c r="E159" s="13" t="s">
        <v>170</v>
      </c>
      <c r="F159" s="13" t="s">
        <v>1349</v>
      </c>
      <c r="G159" s="13" t="s">
        <v>39</v>
      </c>
      <c r="H159" s="14" t="s">
        <v>134</v>
      </c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</row>
    <row r="160" spans="1:35" x14ac:dyDescent="0.15">
      <c r="A160" s="12">
        <v>158</v>
      </c>
      <c r="B160" s="13" t="s">
        <v>7</v>
      </c>
      <c r="C160" s="13" t="s">
        <v>8</v>
      </c>
      <c r="D160" s="13" t="s">
        <v>9</v>
      </c>
      <c r="E160" s="13" t="s">
        <v>171</v>
      </c>
      <c r="F160" s="13" t="s">
        <v>1350</v>
      </c>
      <c r="G160" s="13" t="s">
        <v>11</v>
      </c>
      <c r="H160" s="14" t="s">
        <v>134</v>
      </c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</row>
    <row r="161" spans="1:35" x14ac:dyDescent="0.15">
      <c r="A161" s="12">
        <v>159</v>
      </c>
      <c r="B161" s="13" t="s">
        <v>7</v>
      </c>
      <c r="C161" s="13" t="s">
        <v>8</v>
      </c>
      <c r="D161" s="13" t="s">
        <v>9</v>
      </c>
      <c r="E161" s="13" t="s">
        <v>172</v>
      </c>
      <c r="F161" s="13" t="s">
        <v>1351</v>
      </c>
      <c r="G161" s="13" t="s">
        <v>11</v>
      </c>
      <c r="H161" s="14" t="s">
        <v>134</v>
      </c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</row>
    <row r="162" spans="1:35" x14ac:dyDescent="0.15">
      <c r="A162" s="12">
        <v>160</v>
      </c>
      <c r="B162" s="13" t="s">
        <v>7</v>
      </c>
      <c r="C162" s="13" t="s">
        <v>8</v>
      </c>
      <c r="D162" s="13" t="s">
        <v>9</v>
      </c>
      <c r="E162" s="13" t="s">
        <v>173</v>
      </c>
      <c r="F162" s="13" t="s">
        <v>1352</v>
      </c>
      <c r="G162" s="13" t="s">
        <v>11</v>
      </c>
      <c r="H162" s="14" t="s">
        <v>134</v>
      </c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</row>
    <row r="163" spans="1:35" x14ac:dyDescent="0.15">
      <c r="A163" s="12">
        <v>161</v>
      </c>
      <c r="B163" s="13" t="s">
        <v>7</v>
      </c>
      <c r="C163" s="13" t="s">
        <v>8</v>
      </c>
      <c r="D163" s="13" t="s">
        <v>9</v>
      </c>
      <c r="E163" s="13" t="s">
        <v>174</v>
      </c>
      <c r="F163" s="13" t="s">
        <v>1353</v>
      </c>
      <c r="G163" s="13" t="s">
        <v>11</v>
      </c>
      <c r="H163" s="14" t="s">
        <v>134</v>
      </c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</row>
    <row r="164" spans="1:35" x14ac:dyDescent="0.15">
      <c r="A164" s="12">
        <v>162</v>
      </c>
      <c r="B164" s="13" t="s">
        <v>7</v>
      </c>
      <c r="C164" s="13" t="s">
        <v>8</v>
      </c>
      <c r="D164" s="13" t="s">
        <v>9</v>
      </c>
      <c r="E164" s="13" t="s">
        <v>175</v>
      </c>
      <c r="F164" s="13" t="s">
        <v>1354</v>
      </c>
      <c r="G164" s="13" t="s">
        <v>11</v>
      </c>
      <c r="H164" s="14" t="s">
        <v>134</v>
      </c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</row>
    <row r="165" spans="1:35" x14ac:dyDescent="0.15">
      <c r="A165" s="12">
        <v>163</v>
      </c>
      <c r="B165" s="13" t="s">
        <v>7</v>
      </c>
      <c r="C165" s="13" t="s">
        <v>8</v>
      </c>
      <c r="D165" s="13" t="s">
        <v>9</v>
      </c>
      <c r="E165" s="13" t="s">
        <v>176</v>
      </c>
      <c r="F165" s="13" t="s">
        <v>1355</v>
      </c>
      <c r="G165" s="13" t="s">
        <v>11</v>
      </c>
      <c r="H165" s="14" t="s">
        <v>134</v>
      </c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</row>
    <row r="166" spans="1:35" x14ac:dyDescent="0.15">
      <c r="A166" s="12">
        <v>164</v>
      </c>
      <c r="B166" s="13" t="s">
        <v>7</v>
      </c>
      <c r="C166" s="13" t="s">
        <v>8</v>
      </c>
      <c r="D166" s="13" t="s">
        <v>9</v>
      </c>
      <c r="E166" s="13" t="s">
        <v>177</v>
      </c>
      <c r="F166" s="13" t="s">
        <v>1356</v>
      </c>
      <c r="G166" s="13" t="s">
        <v>39</v>
      </c>
      <c r="H166" s="14" t="s">
        <v>134</v>
      </c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</row>
    <row r="167" spans="1:35" x14ac:dyDescent="0.15">
      <c r="A167" s="12">
        <v>165</v>
      </c>
      <c r="B167" s="13" t="s">
        <v>7</v>
      </c>
      <c r="C167" s="13" t="s">
        <v>8</v>
      </c>
      <c r="D167" s="13" t="s">
        <v>9</v>
      </c>
      <c r="E167" s="13" t="s">
        <v>178</v>
      </c>
      <c r="F167" s="13" t="s">
        <v>1357</v>
      </c>
      <c r="G167" s="13" t="s">
        <v>11</v>
      </c>
      <c r="H167" s="14" t="s">
        <v>134</v>
      </c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</row>
    <row r="168" spans="1:35" x14ac:dyDescent="0.15">
      <c r="A168" s="12">
        <v>166</v>
      </c>
      <c r="B168" s="13" t="s">
        <v>7</v>
      </c>
      <c r="C168" s="13" t="s">
        <v>8</v>
      </c>
      <c r="D168" s="13" t="s">
        <v>9</v>
      </c>
      <c r="E168" s="13" t="s">
        <v>179</v>
      </c>
      <c r="F168" s="13" t="s">
        <v>1358</v>
      </c>
      <c r="G168" s="13" t="s">
        <v>11</v>
      </c>
      <c r="H168" s="14" t="s">
        <v>134</v>
      </c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</row>
    <row r="169" spans="1:35" x14ac:dyDescent="0.15">
      <c r="A169" s="12">
        <v>167</v>
      </c>
      <c r="B169" s="13" t="s">
        <v>7</v>
      </c>
      <c r="C169" s="13" t="s">
        <v>8</v>
      </c>
      <c r="D169" s="13" t="s">
        <v>9</v>
      </c>
      <c r="E169" s="13" t="s">
        <v>180</v>
      </c>
      <c r="F169" s="13" t="s">
        <v>1359</v>
      </c>
      <c r="G169" s="13" t="s">
        <v>11</v>
      </c>
      <c r="H169" s="14" t="s">
        <v>134</v>
      </c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</row>
    <row r="170" spans="1:35" x14ac:dyDescent="0.15">
      <c r="A170" s="12">
        <v>168</v>
      </c>
      <c r="B170" s="13" t="s">
        <v>7</v>
      </c>
      <c r="C170" s="13" t="s">
        <v>8</v>
      </c>
      <c r="D170" s="13" t="s">
        <v>9</v>
      </c>
      <c r="E170" s="13" t="s">
        <v>181</v>
      </c>
      <c r="F170" s="13" t="s">
        <v>1360</v>
      </c>
      <c r="G170" s="13" t="s">
        <v>11</v>
      </c>
      <c r="H170" s="14" t="s">
        <v>134</v>
      </c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</row>
    <row r="171" spans="1:35" x14ac:dyDescent="0.15">
      <c r="A171" s="12">
        <v>169</v>
      </c>
      <c r="B171" s="13" t="s">
        <v>7</v>
      </c>
      <c r="C171" s="13" t="s">
        <v>8</v>
      </c>
      <c r="D171" s="13" t="s">
        <v>9</v>
      </c>
      <c r="E171" s="13" t="s">
        <v>182</v>
      </c>
      <c r="F171" s="13" t="s">
        <v>1361</v>
      </c>
      <c r="G171" s="13" t="s">
        <v>11</v>
      </c>
      <c r="H171" s="14" t="s">
        <v>134</v>
      </c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</row>
    <row r="172" spans="1:35" x14ac:dyDescent="0.15">
      <c r="A172" s="12">
        <v>170</v>
      </c>
      <c r="B172" s="13" t="s">
        <v>7</v>
      </c>
      <c r="C172" s="13" t="s">
        <v>8</v>
      </c>
      <c r="D172" s="13" t="s">
        <v>9</v>
      </c>
      <c r="E172" s="13" t="s">
        <v>183</v>
      </c>
      <c r="F172" s="13" t="s">
        <v>1362</v>
      </c>
      <c r="G172" s="13" t="s">
        <v>11</v>
      </c>
      <c r="H172" s="14" t="s">
        <v>134</v>
      </c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</row>
    <row r="173" spans="1:35" x14ac:dyDescent="0.15">
      <c r="A173" s="12">
        <v>171</v>
      </c>
      <c r="B173" s="13" t="s">
        <v>7</v>
      </c>
      <c r="C173" s="13" t="s">
        <v>8</v>
      </c>
      <c r="D173" s="13" t="s">
        <v>9</v>
      </c>
      <c r="E173" s="13" t="s">
        <v>184</v>
      </c>
      <c r="F173" s="13" t="s">
        <v>1363</v>
      </c>
      <c r="G173" s="13" t="s">
        <v>11</v>
      </c>
      <c r="H173" s="14" t="s">
        <v>134</v>
      </c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</row>
    <row r="174" spans="1:35" x14ac:dyDescent="0.15">
      <c r="A174" s="12">
        <v>172</v>
      </c>
      <c r="B174" s="13" t="s">
        <v>7</v>
      </c>
      <c r="C174" s="13" t="s">
        <v>8</v>
      </c>
      <c r="D174" s="13" t="s">
        <v>9</v>
      </c>
      <c r="E174" s="13" t="s">
        <v>185</v>
      </c>
      <c r="F174" s="13" t="s">
        <v>1364</v>
      </c>
      <c r="G174" s="13" t="s">
        <v>11</v>
      </c>
      <c r="H174" s="14" t="s">
        <v>134</v>
      </c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</row>
    <row r="175" spans="1:35" x14ac:dyDescent="0.15">
      <c r="A175" s="12">
        <v>173</v>
      </c>
      <c r="B175" s="13" t="s">
        <v>7</v>
      </c>
      <c r="C175" s="13" t="s">
        <v>8</v>
      </c>
      <c r="D175" s="13" t="s">
        <v>9</v>
      </c>
      <c r="E175" s="13" t="s">
        <v>186</v>
      </c>
      <c r="F175" s="13" t="s">
        <v>1365</v>
      </c>
      <c r="G175" s="13" t="s">
        <v>11</v>
      </c>
      <c r="H175" s="14" t="s">
        <v>134</v>
      </c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</row>
    <row r="176" spans="1:35" x14ac:dyDescent="0.15">
      <c r="A176" s="12">
        <v>174</v>
      </c>
      <c r="B176" s="13" t="s">
        <v>7</v>
      </c>
      <c r="C176" s="13" t="s">
        <v>8</v>
      </c>
      <c r="D176" s="13" t="s">
        <v>9</v>
      </c>
      <c r="E176" s="13" t="s">
        <v>187</v>
      </c>
      <c r="F176" s="13" t="s">
        <v>1366</v>
      </c>
      <c r="G176" s="13" t="s">
        <v>11</v>
      </c>
      <c r="H176" s="14" t="s">
        <v>134</v>
      </c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</row>
    <row r="177" spans="1:35" x14ac:dyDescent="0.15">
      <c r="A177" s="12">
        <v>175</v>
      </c>
      <c r="B177" s="13" t="s">
        <v>7</v>
      </c>
      <c r="C177" s="13" t="s">
        <v>8</v>
      </c>
      <c r="D177" s="13" t="s">
        <v>9</v>
      </c>
      <c r="E177" s="13" t="s">
        <v>188</v>
      </c>
      <c r="F177" s="13" t="s">
        <v>1367</v>
      </c>
      <c r="G177" s="13" t="s">
        <v>11</v>
      </c>
      <c r="H177" s="14" t="s">
        <v>134</v>
      </c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</row>
    <row r="178" spans="1:35" x14ac:dyDescent="0.15">
      <c r="A178" s="12">
        <v>176</v>
      </c>
      <c r="B178" s="13" t="s">
        <v>7</v>
      </c>
      <c r="C178" s="13" t="s">
        <v>8</v>
      </c>
      <c r="D178" s="13" t="s">
        <v>9</v>
      </c>
      <c r="E178" s="13" t="s">
        <v>189</v>
      </c>
      <c r="F178" s="13" t="s">
        <v>1368</v>
      </c>
      <c r="G178" s="13" t="s">
        <v>11</v>
      </c>
      <c r="H178" s="14" t="s">
        <v>134</v>
      </c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</row>
    <row r="179" spans="1:35" x14ac:dyDescent="0.15">
      <c r="A179" s="12">
        <v>177</v>
      </c>
      <c r="B179" s="13" t="s">
        <v>7</v>
      </c>
      <c r="C179" s="13" t="s">
        <v>8</v>
      </c>
      <c r="D179" s="13" t="s">
        <v>9</v>
      </c>
      <c r="E179" s="13" t="s">
        <v>190</v>
      </c>
      <c r="F179" s="13" t="s">
        <v>1369</v>
      </c>
      <c r="G179" s="13" t="s">
        <v>11</v>
      </c>
      <c r="H179" s="14" t="s">
        <v>134</v>
      </c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</row>
    <row r="180" spans="1:35" x14ac:dyDescent="0.15">
      <c r="A180" s="12">
        <v>178</v>
      </c>
      <c r="B180" s="13" t="s">
        <v>7</v>
      </c>
      <c r="C180" s="13" t="s">
        <v>8</v>
      </c>
      <c r="D180" s="13" t="s">
        <v>9</v>
      </c>
      <c r="E180" s="13" t="s">
        <v>191</v>
      </c>
      <c r="F180" s="13" t="s">
        <v>1370</v>
      </c>
      <c r="G180" s="13" t="s">
        <v>11</v>
      </c>
      <c r="H180" s="14" t="s">
        <v>134</v>
      </c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</row>
    <row r="181" spans="1:35" x14ac:dyDescent="0.15">
      <c r="A181" s="12">
        <v>179</v>
      </c>
      <c r="B181" s="13" t="s">
        <v>7</v>
      </c>
      <c r="C181" s="13" t="s">
        <v>8</v>
      </c>
      <c r="D181" s="13" t="s">
        <v>9</v>
      </c>
      <c r="E181" s="13" t="s">
        <v>192</v>
      </c>
      <c r="F181" s="13" t="s">
        <v>1371</v>
      </c>
      <c r="G181" s="13" t="s">
        <v>11</v>
      </c>
      <c r="H181" s="14" t="s">
        <v>134</v>
      </c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</row>
    <row r="182" spans="1:35" x14ac:dyDescent="0.15">
      <c r="A182" s="12">
        <v>180</v>
      </c>
      <c r="B182" s="13" t="s">
        <v>7</v>
      </c>
      <c r="C182" s="13" t="s">
        <v>8</v>
      </c>
      <c r="D182" s="13" t="s">
        <v>9</v>
      </c>
      <c r="E182" s="13" t="s">
        <v>193</v>
      </c>
      <c r="F182" s="13" t="s">
        <v>1372</v>
      </c>
      <c r="G182" s="13" t="s">
        <v>11</v>
      </c>
      <c r="H182" s="14" t="s">
        <v>134</v>
      </c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</row>
    <row r="183" spans="1:35" x14ac:dyDescent="0.15">
      <c r="A183" s="12">
        <v>181</v>
      </c>
      <c r="B183" s="13" t="s">
        <v>7</v>
      </c>
      <c r="C183" s="13" t="s">
        <v>8</v>
      </c>
      <c r="D183" s="13" t="s">
        <v>9</v>
      </c>
      <c r="E183" s="13" t="s">
        <v>194</v>
      </c>
      <c r="F183" s="13" t="s">
        <v>1373</v>
      </c>
      <c r="G183" s="13" t="s">
        <v>11</v>
      </c>
      <c r="H183" s="14" t="s">
        <v>134</v>
      </c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</row>
    <row r="184" spans="1:35" x14ac:dyDescent="0.15">
      <c r="A184" s="12">
        <v>182</v>
      </c>
      <c r="B184" s="13" t="s">
        <v>7</v>
      </c>
      <c r="C184" s="13" t="s">
        <v>8</v>
      </c>
      <c r="D184" s="13" t="s">
        <v>9</v>
      </c>
      <c r="E184" s="13" t="s">
        <v>195</v>
      </c>
      <c r="F184" s="13" t="s">
        <v>1374</v>
      </c>
      <c r="G184" s="13" t="s">
        <v>11</v>
      </c>
      <c r="H184" s="14" t="s">
        <v>134</v>
      </c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</row>
    <row r="185" spans="1:35" x14ac:dyDescent="0.15">
      <c r="A185" s="12">
        <v>183</v>
      </c>
      <c r="B185" s="13" t="s">
        <v>7</v>
      </c>
      <c r="C185" s="13" t="s">
        <v>8</v>
      </c>
      <c r="D185" s="13" t="s">
        <v>9</v>
      </c>
      <c r="E185" s="13" t="s">
        <v>196</v>
      </c>
      <c r="F185" s="13" t="s">
        <v>1375</v>
      </c>
      <c r="G185" s="13" t="s">
        <v>11</v>
      </c>
      <c r="H185" s="14" t="s">
        <v>134</v>
      </c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</row>
    <row r="186" spans="1:35" x14ac:dyDescent="0.15">
      <c r="A186" s="12">
        <v>184</v>
      </c>
      <c r="B186" s="13" t="s">
        <v>7</v>
      </c>
      <c r="C186" s="13" t="s">
        <v>8</v>
      </c>
      <c r="D186" s="13" t="s">
        <v>9</v>
      </c>
      <c r="E186" s="13" t="s">
        <v>197</v>
      </c>
      <c r="F186" s="13" t="s">
        <v>1376</v>
      </c>
      <c r="G186" s="13" t="s">
        <v>11</v>
      </c>
      <c r="H186" s="14" t="s">
        <v>134</v>
      </c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</row>
    <row r="187" spans="1:35" x14ac:dyDescent="0.15">
      <c r="A187" s="12">
        <v>185</v>
      </c>
      <c r="B187" s="13" t="s">
        <v>7</v>
      </c>
      <c r="C187" s="13" t="s">
        <v>8</v>
      </c>
      <c r="D187" s="13" t="s">
        <v>9</v>
      </c>
      <c r="E187" s="13" t="s">
        <v>198</v>
      </c>
      <c r="F187" s="13" t="s">
        <v>1377</v>
      </c>
      <c r="G187" s="13" t="s">
        <v>11</v>
      </c>
      <c r="H187" s="14" t="s">
        <v>134</v>
      </c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</row>
    <row r="188" spans="1:35" x14ac:dyDescent="0.15">
      <c r="A188" s="12">
        <v>186</v>
      </c>
      <c r="B188" s="13" t="s">
        <v>7</v>
      </c>
      <c r="C188" s="13" t="s">
        <v>8</v>
      </c>
      <c r="D188" s="13" t="s">
        <v>9</v>
      </c>
      <c r="E188" s="13" t="s">
        <v>199</v>
      </c>
      <c r="F188" s="13" t="s">
        <v>1378</v>
      </c>
      <c r="G188" s="13" t="s">
        <v>39</v>
      </c>
      <c r="H188" s="14" t="s">
        <v>134</v>
      </c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</row>
    <row r="189" spans="1:35" x14ac:dyDescent="0.15">
      <c r="A189" s="12">
        <v>187</v>
      </c>
      <c r="B189" s="13" t="s">
        <v>7</v>
      </c>
      <c r="C189" s="13" t="s">
        <v>8</v>
      </c>
      <c r="D189" s="13" t="s">
        <v>9</v>
      </c>
      <c r="E189" s="13" t="s">
        <v>200</v>
      </c>
      <c r="F189" s="13" t="s">
        <v>1379</v>
      </c>
      <c r="G189" s="13" t="s">
        <v>11</v>
      </c>
      <c r="H189" s="14" t="s">
        <v>134</v>
      </c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</row>
    <row r="190" spans="1:35" x14ac:dyDescent="0.15">
      <c r="A190" s="12">
        <v>188</v>
      </c>
      <c r="B190" s="13" t="s">
        <v>7</v>
      </c>
      <c r="C190" s="13" t="s">
        <v>8</v>
      </c>
      <c r="D190" s="13" t="s">
        <v>9</v>
      </c>
      <c r="E190" s="13" t="s">
        <v>201</v>
      </c>
      <c r="F190" s="13" t="s">
        <v>1380</v>
      </c>
      <c r="G190" s="13" t="s">
        <v>39</v>
      </c>
      <c r="H190" s="14" t="s">
        <v>134</v>
      </c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</row>
    <row r="191" spans="1:35" x14ac:dyDescent="0.15">
      <c r="A191" s="12">
        <v>189</v>
      </c>
      <c r="B191" s="13" t="s">
        <v>7</v>
      </c>
      <c r="C191" s="13" t="s">
        <v>8</v>
      </c>
      <c r="D191" s="13" t="s">
        <v>9</v>
      </c>
      <c r="E191" s="13" t="s">
        <v>202</v>
      </c>
      <c r="F191" s="13" t="s">
        <v>1381</v>
      </c>
      <c r="G191" s="13" t="s">
        <v>11</v>
      </c>
      <c r="H191" s="14" t="s">
        <v>134</v>
      </c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</row>
    <row r="192" spans="1:35" x14ac:dyDescent="0.15">
      <c r="A192" s="12">
        <v>190</v>
      </c>
      <c r="B192" s="13" t="s">
        <v>7</v>
      </c>
      <c r="C192" s="13" t="s">
        <v>8</v>
      </c>
      <c r="D192" s="13" t="s">
        <v>9</v>
      </c>
      <c r="E192" s="13" t="s">
        <v>203</v>
      </c>
      <c r="F192" s="13" t="s">
        <v>1382</v>
      </c>
      <c r="G192" s="13" t="s">
        <v>11</v>
      </c>
      <c r="H192" s="14" t="s">
        <v>134</v>
      </c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</row>
    <row r="193" spans="1:35" x14ac:dyDescent="0.15">
      <c r="A193" s="12">
        <v>191</v>
      </c>
      <c r="B193" s="13" t="s">
        <v>7</v>
      </c>
      <c r="C193" s="13" t="s">
        <v>8</v>
      </c>
      <c r="D193" s="13" t="s">
        <v>9</v>
      </c>
      <c r="E193" s="13" t="s">
        <v>204</v>
      </c>
      <c r="F193" s="13" t="s">
        <v>1383</v>
      </c>
      <c r="G193" s="13" t="s">
        <v>11</v>
      </c>
      <c r="H193" s="14" t="s">
        <v>134</v>
      </c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</row>
    <row r="194" spans="1:35" x14ac:dyDescent="0.15">
      <c r="A194" s="12">
        <v>192</v>
      </c>
      <c r="B194" s="13" t="s">
        <v>7</v>
      </c>
      <c r="C194" s="13" t="s">
        <v>8</v>
      </c>
      <c r="D194" s="13" t="s">
        <v>9</v>
      </c>
      <c r="E194" s="13" t="s">
        <v>205</v>
      </c>
      <c r="F194" s="13" t="s">
        <v>1384</v>
      </c>
      <c r="G194" s="13" t="s">
        <v>11</v>
      </c>
      <c r="H194" s="14" t="s">
        <v>134</v>
      </c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</row>
    <row r="195" spans="1:35" x14ac:dyDescent="0.15">
      <c r="A195" s="12">
        <v>193</v>
      </c>
      <c r="B195" s="13" t="s">
        <v>7</v>
      </c>
      <c r="C195" s="13" t="s">
        <v>8</v>
      </c>
      <c r="D195" s="13" t="s">
        <v>9</v>
      </c>
      <c r="E195" s="13" t="s">
        <v>206</v>
      </c>
      <c r="F195" s="13" t="s">
        <v>1385</v>
      </c>
      <c r="G195" s="13" t="s">
        <v>11</v>
      </c>
      <c r="H195" s="14" t="s">
        <v>134</v>
      </c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</row>
    <row r="196" spans="1:35" x14ac:dyDescent="0.15">
      <c r="A196" s="12">
        <v>194</v>
      </c>
      <c r="B196" s="13" t="s">
        <v>7</v>
      </c>
      <c r="C196" s="13" t="s">
        <v>8</v>
      </c>
      <c r="D196" s="13" t="s">
        <v>9</v>
      </c>
      <c r="E196" s="13" t="s">
        <v>207</v>
      </c>
      <c r="F196" s="13" t="s">
        <v>1386</v>
      </c>
      <c r="G196" s="13" t="s">
        <v>11</v>
      </c>
      <c r="H196" s="14" t="s">
        <v>134</v>
      </c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</row>
    <row r="197" spans="1:35" x14ac:dyDescent="0.15">
      <c r="A197" s="12">
        <v>195</v>
      </c>
      <c r="B197" s="13" t="s">
        <v>7</v>
      </c>
      <c r="C197" s="13" t="s">
        <v>8</v>
      </c>
      <c r="D197" s="13" t="s">
        <v>9</v>
      </c>
      <c r="E197" s="13" t="s">
        <v>208</v>
      </c>
      <c r="F197" s="13" t="s">
        <v>1387</v>
      </c>
      <c r="G197" s="13" t="s">
        <v>11</v>
      </c>
      <c r="H197" s="14" t="s">
        <v>134</v>
      </c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</row>
    <row r="198" spans="1:35" x14ac:dyDescent="0.15">
      <c r="A198" s="12">
        <v>196</v>
      </c>
      <c r="B198" s="13" t="s">
        <v>7</v>
      </c>
      <c r="C198" s="13" t="s">
        <v>8</v>
      </c>
      <c r="D198" s="13" t="s">
        <v>9</v>
      </c>
      <c r="E198" s="13" t="s">
        <v>209</v>
      </c>
      <c r="F198" s="13" t="s">
        <v>1388</v>
      </c>
      <c r="G198" s="13" t="s">
        <v>11</v>
      </c>
      <c r="H198" s="14" t="s">
        <v>134</v>
      </c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</row>
    <row r="199" spans="1:35" x14ac:dyDescent="0.15">
      <c r="A199" s="12">
        <v>197</v>
      </c>
      <c r="B199" s="13" t="s">
        <v>7</v>
      </c>
      <c r="C199" s="13" t="s">
        <v>8</v>
      </c>
      <c r="D199" s="13" t="s">
        <v>9</v>
      </c>
      <c r="E199" s="13" t="s">
        <v>210</v>
      </c>
      <c r="F199" s="13" t="s">
        <v>1389</v>
      </c>
      <c r="G199" s="13" t="s">
        <v>11</v>
      </c>
      <c r="H199" s="14" t="s">
        <v>134</v>
      </c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</row>
    <row r="200" spans="1:35" x14ac:dyDescent="0.15">
      <c r="A200" s="12">
        <v>198</v>
      </c>
      <c r="B200" s="13" t="s">
        <v>7</v>
      </c>
      <c r="C200" s="13" t="s">
        <v>8</v>
      </c>
      <c r="D200" s="13" t="s">
        <v>9</v>
      </c>
      <c r="E200" s="13" t="s">
        <v>211</v>
      </c>
      <c r="F200" s="13" t="s">
        <v>1390</v>
      </c>
      <c r="G200" s="13" t="s">
        <v>11</v>
      </c>
      <c r="H200" s="14" t="s">
        <v>134</v>
      </c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</row>
    <row r="201" spans="1:35" x14ac:dyDescent="0.15">
      <c r="A201" s="12">
        <v>199</v>
      </c>
      <c r="B201" s="13" t="s">
        <v>7</v>
      </c>
      <c r="C201" s="13" t="s">
        <v>8</v>
      </c>
      <c r="D201" s="13" t="s">
        <v>9</v>
      </c>
      <c r="E201" s="13" t="s">
        <v>212</v>
      </c>
      <c r="F201" s="13" t="s">
        <v>1391</v>
      </c>
      <c r="G201" s="13" t="s">
        <v>11</v>
      </c>
      <c r="H201" s="14" t="s">
        <v>134</v>
      </c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</row>
    <row r="202" spans="1:35" x14ac:dyDescent="0.15">
      <c r="A202" s="12">
        <v>200</v>
      </c>
      <c r="B202" s="13" t="s">
        <v>7</v>
      </c>
      <c r="C202" s="13" t="s">
        <v>8</v>
      </c>
      <c r="D202" s="13" t="s">
        <v>9</v>
      </c>
      <c r="E202" s="13" t="s">
        <v>213</v>
      </c>
      <c r="F202" s="13" t="s">
        <v>1392</v>
      </c>
      <c r="G202" s="13" t="s">
        <v>11</v>
      </c>
      <c r="H202" s="14" t="s">
        <v>134</v>
      </c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</row>
    <row r="203" spans="1:35" x14ac:dyDescent="0.15">
      <c r="A203" s="12">
        <v>201</v>
      </c>
      <c r="B203" s="13" t="s">
        <v>7</v>
      </c>
      <c r="C203" s="13" t="s">
        <v>8</v>
      </c>
      <c r="D203" s="13" t="s">
        <v>9</v>
      </c>
      <c r="E203" s="13" t="s">
        <v>214</v>
      </c>
      <c r="F203" s="13" t="s">
        <v>1393</v>
      </c>
      <c r="G203" s="13" t="s">
        <v>11</v>
      </c>
      <c r="H203" s="14" t="s">
        <v>134</v>
      </c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</row>
    <row r="204" spans="1:35" x14ac:dyDescent="0.15">
      <c r="A204" s="12">
        <v>202</v>
      </c>
      <c r="B204" s="13" t="s">
        <v>7</v>
      </c>
      <c r="C204" s="13" t="s">
        <v>8</v>
      </c>
      <c r="D204" s="13" t="s">
        <v>9</v>
      </c>
      <c r="E204" s="13" t="s">
        <v>215</v>
      </c>
      <c r="F204" s="13" t="s">
        <v>1394</v>
      </c>
      <c r="G204" s="13" t="s">
        <v>11</v>
      </c>
      <c r="H204" s="14" t="s">
        <v>134</v>
      </c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</row>
    <row r="205" spans="1:35" x14ac:dyDescent="0.15">
      <c r="A205" s="12">
        <v>203</v>
      </c>
      <c r="B205" s="13" t="s">
        <v>7</v>
      </c>
      <c r="C205" s="13" t="s">
        <v>8</v>
      </c>
      <c r="D205" s="13" t="s">
        <v>9</v>
      </c>
      <c r="E205" s="13" t="s">
        <v>216</v>
      </c>
      <c r="F205" s="13" t="s">
        <v>1395</v>
      </c>
      <c r="G205" s="13" t="s">
        <v>11</v>
      </c>
      <c r="H205" s="14" t="s">
        <v>134</v>
      </c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</row>
    <row r="206" spans="1:35" x14ac:dyDescent="0.15">
      <c r="A206" s="12">
        <v>204</v>
      </c>
      <c r="B206" s="13" t="s">
        <v>7</v>
      </c>
      <c r="C206" s="13" t="s">
        <v>8</v>
      </c>
      <c r="D206" s="13" t="s">
        <v>9</v>
      </c>
      <c r="E206" s="13" t="s">
        <v>217</v>
      </c>
      <c r="F206" s="13" t="s">
        <v>1396</v>
      </c>
      <c r="G206" s="13" t="s">
        <v>11</v>
      </c>
      <c r="H206" s="14" t="s">
        <v>134</v>
      </c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</row>
    <row r="207" spans="1:35" x14ac:dyDescent="0.15">
      <c r="A207" s="12">
        <v>205</v>
      </c>
      <c r="B207" s="13" t="s">
        <v>7</v>
      </c>
      <c r="C207" s="13" t="s">
        <v>8</v>
      </c>
      <c r="D207" s="13" t="s">
        <v>9</v>
      </c>
      <c r="E207" s="13" t="s">
        <v>218</v>
      </c>
      <c r="F207" s="13" t="s">
        <v>1397</v>
      </c>
      <c r="G207" s="13" t="s">
        <v>11</v>
      </c>
      <c r="H207" s="14" t="s">
        <v>134</v>
      </c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</row>
    <row r="208" spans="1:35" x14ac:dyDescent="0.15">
      <c r="A208" s="12">
        <v>206</v>
      </c>
      <c r="B208" s="13" t="s">
        <v>7</v>
      </c>
      <c r="C208" s="13" t="s">
        <v>8</v>
      </c>
      <c r="D208" s="13" t="s">
        <v>9</v>
      </c>
      <c r="E208" s="13" t="s">
        <v>219</v>
      </c>
      <c r="F208" s="13" t="s">
        <v>1398</v>
      </c>
      <c r="G208" s="13" t="s">
        <v>11</v>
      </c>
      <c r="H208" s="14" t="s">
        <v>134</v>
      </c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</row>
    <row r="209" spans="1:35" x14ac:dyDescent="0.15">
      <c r="A209" s="12">
        <v>207</v>
      </c>
      <c r="B209" s="13" t="s">
        <v>7</v>
      </c>
      <c r="C209" s="13" t="s">
        <v>8</v>
      </c>
      <c r="D209" s="13" t="s">
        <v>9</v>
      </c>
      <c r="E209" s="13" t="s">
        <v>220</v>
      </c>
      <c r="F209" s="13" t="s">
        <v>1399</v>
      </c>
      <c r="G209" s="13" t="s">
        <v>11</v>
      </c>
      <c r="H209" s="14" t="s">
        <v>134</v>
      </c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</row>
    <row r="210" spans="1:35" x14ac:dyDescent="0.15">
      <c r="A210" s="12">
        <v>208</v>
      </c>
      <c r="B210" s="13" t="s">
        <v>7</v>
      </c>
      <c r="C210" s="13" t="s">
        <v>8</v>
      </c>
      <c r="D210" s="13" t="s">
        <v>9</v>
      </c>
      <c r="E210" s="13" t="s">
        <v>221</v>
      </c>
      <c r="F210" s="13" t="s">
        <v>1400</v>
      </c>
      <c r="G210" s="13" t="s">
        <v>11</v>
      </c>
      <c r="H210" s="14" t="s">
        <v>134</v>
      </c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</row>
    <row r="211" spans="1:35" x14ac:dyDescent="0.15">
      <c r="A211" s="12">
        <v>209</v>
      </c>
      <c r="B211" s="13" t="s">
        <v>7</v>
      </c>
      <c r="C211" s="13" t="s">
        <v>8</v>
      </c>
      <c r="D211" s="13" t="s">
        <v>9</v>
      </c>
      <c r="E211" s="13" t="s">
        <v>222</v>
      </c>
      <c r="F211" s="13" t="s">
        <v>1401</v>
      </c>
      <c r="G211" s="13" t="s">
        <v>11</v>
      </c>
      <c r="H211" s="14" t="s">
        <v>134</v>
      </c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</row>
    <row r="212" spans="1:35" x14ac:dyDescent="0.15">
      <c r="A212" s="12">
        <v>210</v>
      </c>
      <c r="B212" s="13" t="s">
        <v>7</v>
      </c>
      <c r="C212" s="13" t="s">
        <v>8</v>
      </c>
      <c r="D212" s="13" t="s">
        <v>9</v>
      </c>
      <c r="E212" s="13" t="s">
        <v>223</v>
      </c>
      <c r="F212" s="13" t="s">
        <v>1402</v>
      </c>
      <c r="G212" s="13" t="s">
        <v>11</v>
      </c>
      <c r="H212" s="14" t="s">
        <v>134</v>
      </c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</row>
    <row r="213" spans="1:35" x14ac:dyDescent="0.15">
      <c r="A213" s="12">
        <v>211</v>
      </c>
      <c r="B213" s="13" t="s">
        <v>7</v>
      </c>
      <c r="C213" s="13" t="s">
        <v>8</v>
      </c>
      <c r="D213" s="13" t="s">
        <v>9</v>
      </c>
      <c r="E213" s="13" t="s">
        <v>224</v>
      </c>
      <c r="F213" s="13" t="s">
        <v>1403</v>
      </c>
      <c r="G213" s="13" t="s">
        <v>11</v>
      </c>
      <c r="H213" s="14" t="s">
        <v>134</v>
      </c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</row>
    <row r="214" spans="1:35" x14ac:dyDescent="0.15">
      <c r="A214" s="12">
        <v>212</v>
      </c>
      <c r="B214" s="13" t="s">
        <v>7</v>
      </c>
      <c r="C214" s="13" t="s">
        <v>8</v>
      </c>
      <c r="D214" s="13" t="s">
        <v>9</v>
      </c>
      <c r="E214" s="13" t="s">
        <v>225</v>
      </c>
      <c r="F214" s="13" t="s">
        <v>1404</v>
      </c>
      <c r="G214" s="13" t="s">
        <v>11</v>
      </c>
      <c r="H214" s="14" t="s">
        <v>134</v>
      </c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</row>
    <row r="215" spans="1:35" x14ac:dyDescent="0.15">
      <c r="A215" s="12">
        <v>213</v>
      </c>
      <c r="B215" s="13" t="s">
        <v>7</v>
      </c>
      <c r="C215" s="13" t="s">
        <v>8</v>
      </c>
      <c r="D215" s="13" t="s">
        <v>9</v>
      </c>
      <c r="E215" s="13" t="s">
        <v>226</v>
      </c>
      <c r="F215" s="13" t="s">
        <v>1405</v>
      </c>
      <c r="G215" s="13" t="s">
        <v>11</v>
      </c>
      <c r="H215" s="14" t="s">
        <v>134</v>
      </c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</row>
    <row r="216" spans="1:35" x14ac:dyDescent="0.15">
      <c r="A216" s="12">
        <v>214</v>
      </c>
      <c r="B216" s="13" t="s">
        <v>7</v>
      </c>
      <c r="C216" s="13" t="s">
        <v>8</v>
      </c>
      <c r="D216" s="13" t="s">
        <v>9</v>
      </c>
      <c r="E216" s="13" t="s">
        <v>227</v>
      </c>
      <c r="F216" s="13" t="s">
        <v>1406</v>
      </c>
      <c r="G216" s="13" t="s">
        <v>11</v>
      </c>
      <c r="H216" s="14" t="s">
        <v>134</v>
      </c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</row>
    <row r="217" spans="1:35" x14ac:dyDescent="0.15">
      <c r="A217" s="12">
        <v>215</v>
      </c>
      <c r="B217" s="13" t="s">
        <v>7</v>
      </c>
      <c r="C217" s="13" t="s">
        <v>8</v>
      </c>
      <c r="D217" s="13" t="s">
        <v>9</v>
      </c>
      <c r="E217" s="13" t="s">
        <v>228</v>
      </c>
      <c r="F217" s="13" t="s">
        <v>1407</v>
      </c>
      <c r="G217" s="13" t="s">
        <v>11</v>
      </c>
      <c r="H217" s="14" t="s">
        <v>134</v>
      </c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</row>
    <row r="218" spans="1:35" x14ac:dyDescent="0.15">
      <c r="A218" s="12">
        <v>216</v>
      </c>
      <c r="B218" s="13" t="s">
        <v>7</v>
      </c>
      <c r="C218" s="13" t="s">
        <v>8</v>
      </c>
      <c r="D218" s="13" t="s">
        <v>9</v>
      </c>
      <c r="E218" s="13" t="s">
        <v>229</v>
      </c>
      <c r="F218" s="13" t="s">
        <v>1408</v>
      </c>
      <c r="G218" s="13" t="s">
        <v>11</v>
      </c>
      <c r="H218" s="14" t="s">
        <v>134</v>
      </c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</row>
    <row r="219" spans="1:35" x14ac:dyDescent="0.15">
      <c r="A219" s="12">
        <v>217</v>
      </c>
      <c r="B219" s="13" t="s">
        <v>7</v>
      </c>
      <c r="C219" s="13" t="s">
        <v>8</v>
      </c>
      <c r="D219" s="13" t="s">
        <v>9</v>
      </c>
      <c r="E219" s="13" t="s">
        <v>230</v>
      </c>
      <c r="F219" s="13" t="s">
        <v>1409</v>
      </c>
      <c r="G219" s="13" t="s">
        <v>11</v>
      </c>
      <c r="H219" s="14" t="s">
        <v>134</v>
      </c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</row>
    <row r="220" spans="1:35" x14ac:dyDescent="0.15">
      <c r="A220" s="12">
        <v>218</v>
      </c>
      <c r="B220" s="13" t="s">
        <v>7</v>
      </c>
      <c r="C220" s="13" t="s">
        <v>8</v>
      </c>
      <c r="D220" s="13" t="s">
        <v>9</v>
      </c>
      <c r="E220" s="13" t="s">
        <v>231</v>
      </c>
      <c r="F220" s="13" t="s">
        <v>1410</v>
      </c>
      <c r="G220" s="13" t="s">
        <v>11</v>
      </c>
      <c r="H220" s="14" t="s">
        <v>134</v>
      </c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</row>
    <row r="221" spans="1:35" x14ac:dyDescent="0.15">
      <c r="A221" s="12">
        <v>219</v>
      </c>
      <c r="B221" s="13" t="s">
        <v>7</v>
      </c>
      <c r="C221" s="13" t="s">
        <v>8</v>
      </c>
      <c r="D221" s="13" t="s">
        <v>9</v>
      </c>
      <c r="E221" s="13" t="s">
        <v>232</v>
      </c>
      <c r="F221" s="13" t="s">
        <v>1411</v>
      </c>
      <c r="G221" s="13" t="s">
        <v>39</v>
      </c>
      <c r="H221" s="14" t="s">
        <v>134</v>
      </c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</row>
    <row r="222" spans="1:35" x14ac:dyDescent="0.15">
      <c r="A222" s="12">
        <v>220</v>
      </c>
      <c r="B222" s="13" t="s">
        <v>7</v>
      </c>
      <c r="C222" s="13" t="s">
        <v>8</v>
      </c>
      <c r="D222" s="13" t="s">
        <v>9</v>
      </c>
      <c r="E222" s="13" t="s">
        <v>233</v>
      </c>
      <c r="F222" s="13" t="s">
        <v>1412</v>
      </c>
      <c r="G222" s="13" t="s">
        <v>11</v>
      </c>
      <c r="H222" s="14" t="s">
        <v>134</v>
      </c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</row>
    <row r="223" spans="1:35" x14ac:dyDescent="0.15">
      <c r="A223" s="12">
        <v>221</v>
      </c>
      <c r="B223" s="13" t="s">
        <v>7</v>
      </c>
      <c r="C223" s="13" t="s">
        <v>8</v>
      </c>
      <c r="D223" s="13" t="s">
        <v>9</v>
      </c>
      <c r="E223" s="13" t="s">
        <v>234</v>
      </c>
      <c r="F223" s="13" t="s">
        <v>1413</v>
      </c>
      <c r="G223" s="13" t="s">
        <v>39</v>
      </c>
      <c r="H223" s="14" t="s">
        <v>134</v>
      </c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</row>
    <row r="224" spans="1:35" x14ac:dyDescent="0.15">
      <c r="A224" s="12">
        <v>222</v>
      </c>
      <c r="B224" s="13" t="s">
        <v>7</v>
      </c>
      <c r="C224" s="13" t="s">
        <v>8</v>
      </c>
      <c r="D224" s="13" t="s">
        <v>9</v>
      </c>
      <c r="E224" s="13" t="s">
        <v>235</v>
      </c>
      <c r="F224" s="13" t="s">
        <v>1414</v>
      </c>
      <c r="G224" s="13" t="s">
        <v>11</v>
      </c>
      <c r="H224" s="14" t="s">
        <v>134</v>
      </c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</row>
    <row r="225" spans="1:35" x14ac:dyDescent="0.15">
      <c r="A225" s="12">
        <v>223</v>
      </c>
      <c r="B225" s="13" t="s">
        <v>7</v>
      </c>
      <c r="C225" s="13" t="s">
        <v>8</v>
      </c>
      <c r="D225" s="13" t="s">
        <v>9</v>
      </c>
      <c r="E225" s="13" t="s">
        <v>236</v>
      </c>
      <c r="F225" s="13" t="s">
        <v>1415</v>
      </c>
      <c r="G225" s="13" t="s">
        <v>11</v>
      </c>
      <c r="H225" s="14" t="s">
        <v>134</v>
      </c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</row>
    <row r="226" spans="1:35" x14ac:dyDescent="0.15">
      <c r="A226" s="12">
        <v>224</v>
      </c>
      <c r="B226" s="13" t="s">
        <v>7</v>
      </c>
      <c r="C226" s="13" t="s">
        <v>8</v>
      </c>
      <c r="D226" s="13" t="s">
        <v>9</v>
      </c>
      <c r="E226" s="13" t="s">
        <v>237</v>
      </c>
      <c r="F226" s="13" t="s">
        <v>1416</v>
      </c>
      <c r="G226" s="13" t="s">
        <v>11</v>
      </c>
      <c r="H226" s="14" t="s">
        <v>134</v>
      </c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</row>
    <row r="227" spans="1:35" x14ac:dyDescent="0.15">
      <c r="A227" s="12">
        <v>225</v>
      </c>
      <c r="B227" s="13" t="s">
        <v>7</v>
      </c>
      <c r="C227" s="13" t="s">
        <v>8</v>
      </c>
      <c r="D227" s="13" t="s">
        <v>9</v>
      </c>
      <c r="E227" s="13" t="s">
        <v>238</v>
      </c>
      <c r="F227" s="13" t="s">
        <v>1417</v>
      </c>
      <c r="G227" s="13" t="s">
        <v>11</v>
      </c>
      <c r="H227" s="14" t="s">
        <v>134</v>
      </c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</row>
    <row r="228" spans="1:35" x14ac:dyDescent="0.15">
      <c r="A228" s="12">
        <v>226</v>
      </c>
      <c r="B228" s="13" t="s">
        <v>7</v>
      </c>
      <c r="C228" s="13" t="s">
        <v>8</v>
      </c>
      <c r="D228" s="13" t="s">
        <v>9</v>
      </c>
      <c r="E228" s="13" t="s">
        <v>239</v>
      </c>
      <c r="F228" s="13" t="s">
        <v>1418</v>
      </c>
      <c r="G228" s="13" t="s">
        <v>39</v>
      </c>
      <c r="H228" s="14" t="s">
        <v>134</v>
      </c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</row>
    <row r="229" spans="1:35" x14ac:dyDescent="0.15">
      <c r="A229" s="12">
        <v>227</v>
      </c>
      <c r="B229" s="13" t="s">
        <v>7</v>
      </c>
      <c r="C229" s="13" t="s">
        <v>8</v>
      </c>
      <c r="D229" s="13" t="s">
        <v>9</v>
      </c>
      <c r="E229" s="13" t="s">
        <v>240</v>
      </c>
      <c r="F229" s="13" t="s">
        <v>1419</v>
      </c>
      <c r="G229" s="13" t="s">
        <v>11</v>
      </c>
      <c r="H229" s="14" t="s">
        <v>134</v>
      </c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</row>
    <row r="230" spans="1:35" x14ac:dyDescent="0.15">
      <c r="A230" s="12">
        <v>228</v>
      </c>
      <c r="B230" s="13" t="s">
        <v>7</v>
      </c>
      <c r="C230" s="13" t="s">
        <v>8</v>
      </c>
      <c r="D230" s="13" t="s">
        <v>9</v>
      </c>
      <c r="E230" s="13" t="s">
        <v>241</v>
      </c>
      <c r="F230" s="13" t="s">
        <v>1420</v>
      </c>
      <c r="G230" s="13" t="s">
        <v>11</v>
      </c>
      <c r="H230" s="14" t="s">
        <v>134</v>
      </c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</row>
    <row r="231" spans="1:35" x14ac:dyDescent="0.15">
      <c r="A231" s="12">
        <v>229</v>
      </c>
      <c r="B231" s="13" t="s">
        <v>7</v>
      </c>
      <c r="C231" s="13" t="s">
        <v>8</v>
      </c>
      <c r="D231" s="13" t="s">
        <v>9</v>
      </c>
      <c r="E231" s="13" t="s">
        <v>242</v>
      </c>
      <c r="F231" s="13" t="s">
        <v>1421</v>
      </c>
      <c r="G231" s="13" t="s">
        <v>11</v>
      </c>
      <c r="H231" s="14" t="s">
        <v>134</v>
      </c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</row>
    <row r="232" spans="1:35" x14ac:dyDescent="0.15">
      <c r="A232" s="12">
        <v>230</v>
      </c>
      <c r="B232" s="13" t="s">
        <v>7</v>
      </c>
      <c r="C232" s="13" t="s">
        <v>8</v>
      </c>
      <c r="D232" s="13" t="s">
        <v>9</v>
      </c>
      <c r="E232" s="13" t="s">
        <v>243</v>
      </c>
      <c r="F232" s="13" t="s">
        <v>1422</v>
      </c>
      <c r="G232" s="13" t="s">
        <v>11</v>
      </c>
      <c r="H232" s="14" t="s">
        <v>134</v>
      </c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</row>
    <row r="233" spans="1:35" x14ac:dyDescent="0.15">
      <c r="A233" s="12">
        <v>231</v>
      </c>
      <c r="B233" s="13" t="s">
        <v>7</v>
      </c>
      <c r="C233" s="13" t="s">
        <v>8</v>
      </c>
      <c r="D233" s="13" t="s">
        <v>9</v>
      </c>
      <c r="E233" s="13" t="s">
        <v>244</v>
      </c>
      <c r="F233" s="13" t="s">
        <v>1423</v>
      </c>
      <c r="G233" s="13" t="s">
        <v>11</v>
      </c>
      <c r="H233" s="14" t="s">
        <v>134</v>
      </c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</row>
    <row r="234" spans="1:35" x14ac:dyDescent="0.15">
      <c r="A234" s="12">
        <v>232</v>
      </c>
      <c r="B234" s="13" t="s">
        <v>7</v>
      </c>
      <c r="C234" s="13" t="s">
        <v>8</v>
      </c>
      <c r="D234" s="13" t="s">
        <v>9</v>
      </c>
      <c r="E234" s="13" t="s">
        <v>245</v>
      </c>
      <c r="F234" s="13" t="s">
        <v>1424</v>
      </c>
      <c r="G234" s="13" t="s">
        <v>11</v>
      </c>
      <c r="H234" s="14" t="s">
        <v>134</v>
      </c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</row>
    <row r="235" spans="1:35" x14ac:dyDescent="0.15">
      <c r="A235" s="12">
        <v>233</v>
      </c>
      <c r="B235" s="13" t="s">
        <v>7</v>
      </c>
      <c r="C235" s="13" t="s">
        <v>8</v>
      </c>
      <c r="D235" s="13" t="s">
        <v>9</v>
      </c>
      <c r="E235" s="13" t="s">
        <v>246</v>
      </c>
      <c r="F235" s="13" t="s">
        <v>1425</v>
      </c>
      <c r="G235" s="13" t="s">
        <v>11</v>
      </c>
      <c r="H235" s="14" t="s">
        <v>134</v>
      </c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</row>
    <row r="236" spans="1:35" x14ac:dyDescent="0.15">
      <c r="A236" s="12">
        <v>234</v>
      </c>
      <c r="B236" s="13" t="s">
        <v>7</v>
      </c>
      <c r="C236" s="13" t="s">
        <v>8</v>
      </c>
      <c r="D236" s="13" t="s">
        <v>9</v>
      </c>
      <c r="E236" s="13" t="s">
        <v>247</v>
      </c>
      <c r="F236" s="13" t="s">
        <v>1426</v>
      </c>
      <c r="G236" s="13" t="s">
        <v>11</v>
      </c>
      <c r="H236" s="14" t="s">
        <v>134</v>
      </c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</row>
    <row r="237" spans="1:35" x14ac:dyDescent="0.15">
      <c r="A237" s="12">
        <v>235</v>
      </c>
      <c r="B237" s="13" t="s">
        <v>7</v>
      </c>
      <c r="C237" s="13" t="s">
        <v>8</v>
      </c>
      <c r="D237" s="13" t="s">
        <v>9</v>
      </c>
      <c r="E237" s="13" t="s">
        <v>248</v>
      </c>
      <c r="F237" s="13" t="s">
        <v>1427</v>
      </c>
      <c r="G237" s="13" t="s">
        <v>11</v>
      </c>
      <c r="H237" s="14" t="s">
        <v>134</v>
      </c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</row>
    <row r="238" spans="1:35" x14ac:dyDescent="0.15">
      <c r="A238" s="12">
        <v>236</v>
      </c>
      <c r="B238" s="13" t="s">
        <v>7</v>
      </c>
      <c r="C238" s="13" t="s">
        <v>8</v>
      </c>
      <c r="D238" s="13" t="s">
        <v>9</v>
      </c>
      <c r="E238" s="13" t="s">
        <v>249</v>
      </c>
      <c r="F238" s="13" t="s">
        <v>1428</v>
      </c>
      <c r="G238" s="13" t="s">
        <v>39</v>
      </c>
      <c r="H238" s="14" t="s">
        <v>134</v>
      </c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</row>
    <row r="239" spans="1:35" x14ac:dyDescent="0.15">
      <c r="A239" s="12">
        <v>237</v>
      </c>
      <c r="B239" s="13" t="s">
        <v>7</v>
      </c>
      <c r="C239" s="13" t="s">
        <v>8</v>
      </c>
      <c r="D239" s="13" t="s">
        <v>9</v>
      </c>
      <c r="E239" s="13" t="s">
        <v>250</v>
      </c>
      <c r="F239" s="13" t="s">
        <v>1429</v>
      </c>
      <c r="G239" s="13" t="s">
        <v>11</v>
      </c>
      <c r="H239" s="14" t="s">
        <v>134</v>
      </c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</row>
    <row r="240" spans="1:35" x14ac:dyDescent="0.15">
      <c r="A240" s="12">
        <v>238</v>
      </c>
      <c r="B240" s="13" t="s">
        <v>7</v>
      </c>
      <c r="C240" s="13" t="s">
        <v>8</v>
      </c>
      <c r="D240" s="13" t="s">
        <v>9</v>
      </c>
      <c r="E240" s="13" t="s">
        <v>251</v>
      </c>
      <c r="F240" s="13" t="s">
        <v>1430</v>
      </c>
      <c r="G240" s="13" t="s">
        <v>11</v>
      </c>
      <c r="H240" s="14" t="s">
        <v>134</v>
      </c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</row>
    <row r="241" spans="1:35" x14ac:dyDescent="0.15">
      <c r="A241" s="12">
        <v>239</v>
      </c>
      <c r="B241" s="13" t="s">
        <v>7</v>
      </c>
      <c r="C241" s="13" t="s">
        <v>8</v>
      </c>
      <c r="D241" s="13" t="s">
        <v>9</v>
      </c>
      <c r="E241" s="13" t="s">
        <v>252</v>
      </c>
      <c r="F241" s="13" t="s">
        <v>1431</v>
      </c>
      <c r="G241" s="13" t="s">
        <v>11</v>
      </c>
      <c r="H241" s="14" t="s">
        <v>134</v>
      </c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</row>
    <row r="242" spans="1:35" x14ac:dyDescent="0.15">
      <c r="A242" s="12">
        <v>240</v>
      </c>
      <c r="B242" s="13" t="s">
        <v>7</v>
      </c>
      <c r="C242" s="13" t="s">
        <v>8</v>
      </c>
      <c r="D242" s="13" t="s">
        <v>9</v>
      </c>
      <c r="E242" s="13" t="s">
        <v>253</v>
      </c>
      <c r="F242" s="13" t="s">
        <v>1432</v>
      </c>
      <c r="G242" s="13" t="s">
        <v>11</v>
      </c>
      <c r="H242" s="14" t="s">
        <v>134</v>
      </c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</row>
    <row r="243" spans="1:35" x14ac:dyDescent="0.15">
      <c r="A243" s="18"/>
      <c r="B243" s="19"/>
      <c r="C243" s="19"/>
      <c r="D243" s="19"/>
      <c r="E243" s="19"/>
      <c r="F243" s="19"/>
      <c r="G243" s="19"/>
      <c r="H243" s="2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</row>
    <row r="244" spans="1:35" x14ac:dyDescent="0.15">
      <c r="A244" s="12">
        <v>241</v>
      </c>
      <c r="B244" s="13" t="s">
        <v>7</v>
      </c>
      <c r="C244" s="13" t="s">
        <v>8</v>
      </c>
      <c r="D244" s="13" t="s">
        <v>9</v>
      </c>
      <c r="E244" s="13" t="s">
        <v>254</v>
      </c>
      <c r="F244" s="13" t="s">
        <v>1433</v>
      </c>
      <c r="G244" s="13" t="s">
        <v>39</v>
      </c>
      <c r="H244" s="14" t="s">
        <v>255</v>
      </c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</row>
    <row r="245" spans="1:35" x14ac:dyDescent="0.15">
      <c r="A245" s="12">
        <v>242</v>
      </c>
      <c r="B245" s="13" t="s">
        <v>7</v>
      </c>
      <c r="C245" s="13" t="s">
        <v>8</v>
      </c>
      <c r="D245" s="13" t="s">
        <v>9</v>
      </c>
      <c r="E245" s="13" t="s">
        <v>256</v>
      </c>
      <c r="F245" s="13" t="s">
        <v>1434</v>
      </c>
      <c r="G245" s="13" t="s">
        <v>11</v>
      </c>
      <c r="H245" s="14" t="s">
        <v>255</v>
      </c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</row>
    <row r="246" spans="1:35" x14ac:dyDescent="0.15">
      <c r="A246" s="12">
        <v>243</v>
      </c>
      <c r="B246" s="13" t="s">
        <v>7</v>
      </c>
      <c r="C246" s="13" t="s">
        <v>8</v>
      </c>
      <c r="D246" s="13" t="s">
        <v>9</v>
      </c>
      <c r="E246" s="13" t="s">
        <v>257</v>
      </c>
      <c r="F246" s="13" t="s">
        <v>1435</v>
      </c>
      <c r="G246" s="13" t="s">
        <v>11</v>
      </c>
      <c r="H246" s="14" t="s">
        <v>255</v>
      </c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</row>
    <row r="247" spans="1:35" x14ac:dyDescent="0.15">
      <c r="A247" s="12">
        <v>244</v>
      </c>
      <c r="B247" s="13" t="s">
        <v>7</v>
      </c>
      <c r="C247" s="13" t="s">
        <v>8</v>
      </c>
      <c r="D247" s="13" t="s">
        <v>9</v>
      </c>
      <c r="E247" s="13" t="s">
        <v>258</v>
      </c>
      <c r="F247" s="13" t="s">
        <v>1436</v>
      </c>
      <c r="G247" s="13" t="s">
        <v>11</v>
      </c>
      <c r="H247" s="14" t="s">
        <v>255</v>
      </c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</row>
    <row r="248" spans="1:35" x14ac:dyDescent="0.15">
      <c r="A248" s="12">
        <v>245</v>
      </c>
      <c r="B248" s="13" t="s">
        <v>7</v>
      </c>
      <c r="C248" s="13" t="s">
        <v>8</v>
      </c>
      <c r="D248" s="13" t="s">
        <v>9</v>
      </c>
      <c r="E248" s="13" t="s">
        <v>259</v>
      </c>
      <c r="F248" s="13" t="s">
        <v>1437</v>
      </c>
      <c r="G248" s="13" t="s">
        <v>11</v>
      </c>
      <c r="H248" s="14" t="s">
        <v>255</v>
      </c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</row>
    <row r="249" spans="1:35" x14ac:dyDescent="0.15">
      <c r="A249" s="12">
        <v>246</v>
      </c>
      <c r="B249" s="13" t="s">
        <v>7</v>
      </c>
      <c r="C249" s="13" t="s">
        <v>8</v>
      </c>
      <c r="D249" s="13" t="s">
        <v>9</v>
      </c>
      <c r="E249" s="13" t="s">
        <v>260</v>
      </c>
      <c r="F249" s="13" t="s">
        <v>1438</v>
      </c>
      <c r="G249" s="13" t="s">
        <v>11</v>
      </c>
      <c r="H249" s="14" t="s">
        <v>255</v>
      </c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</row>
    <row r="250" spans="1:35" x14ac:dyDescent="0.15">
      <c r="A250" s="12">
        <v>247</v>
      </c>
      <c r="B250" s="13" t="s">
        <v>7</v>
      </c>
      <c r="C250" s="13" t="s">
        <v>8</v>
      </c>
      <c r="D250" s="13" t="s">
        <v>9</v>
      </c>
      <c r="E250" s="13" t="s">
        <v>261</v>
      </c>
      <c r="F250" s="13" t="s">
        <v>1439</v>
      </c>
      <c r="G250" s="13" t="s">
        <v>11</v>
      </c>
      <c r="H250" s="14" t="s">
        <v>255</v>
      </c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</row>
    <row r="251" spans="1:35" x14ac:dyDescent="0.15">
      <c r="A251" s="12">
        <v>248</v>
      </c>
      <c r="B251" s="13" t="s">
        <v>7</v>
      </c>
      <c r="C251" s="13" t="s">
        <v>8</v>
      </c>
      <c r="D251" s="13" t="s">
        <v>9</v>
      </c>
      <c r="E251" s="13" t="s">
        <v>262</v>
      </c>
      <c r="F251" s="13" t="s">
        <v>1440</v>
      </c>
      <c r="G251" s="13" t="s">
        <v>39</v>
      </c>
      <c r="H251" s="14" t="s">
        <v>255</v>
      </c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</row>
    <row r="252" spans="1:35" x14ac:dyDescent="0.15">
      <c r="A252" s="12">
        <v>249</v>
      </c>
      <c r="B252" s="13" t="s">
        <v>7</v>
      </c>
      <c r="C252" s="13" t="s">
        <v>8</v>
      </c>
      <c r="D252" s="13" t="s">
        <v>9</v>
      </c>
      <c r="E252" s="13" t="s">
        <v>263</v>
      </c>
      <c r="F252" s="13" t="s">
        <v>1441</v>
      </c>
      <c r="G252" s="13" t="s">
        <v>11</v>
      </c>
      <c r="H252" s="14" t="s">
        <v>255</v>
      </c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</row>
    <row r="253" spans="1:35" x14ac:dyDescent="0.15">
      <c r="A253" s="12">
        <v>250</v>
      </c>
      <c r="B253" s="13" t="s">
        <v>7</v>
      </c>
      <c r="C253" s="13" t="s">
        <v>8</v>
      </c>
      <c r="D253" s="13" t="s">
        <v>9</v>
      </c>
      <c r="E253" s="13" t="s">
        <v>264</v>
      </c>
      <c r="F253" s="13" t="s">
        <v>1442</v>
      </c>
      <c r="G253" s="13" t="s">
        <v>39</v>
      </c>
      <c r="H253" s="14" t="s">
        <v>255</v>
      </c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</row>
    <row r="254" spans="1:35" x14ac:dyDescent="0.15">
      <c r="A254" s="12">
        <v>251</v>
      </c>
      <c r="B254" s="13" t="s">
        <v>7</v>
      </c>
      <c r="C254" s="13" t="s">
        <v>8</v>
      </c>
      <c r="D254" s="13" t="s">
        <v>9</v>
      </c>
      <c r="E254" s="13" t="s">
        <v>265</v>
      </c>
      <c r="F254" s="13" t="s">
        <v>1443</v>
      </c>
      <c r="G254" s="13" t="s">
        <v>39</v>
      </c>
      <c r="H254" s="14" t="s">
        <v>255</v>
      </c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</row>
    <row r="255" spans="1:35" x14ac:dyDescent="0.15">
      <c r="A255" s="12">
        <v>252</v>
      </c>
      <c r="B255" s="13" t="s">
        <v>7</v>
      </c>
      <c r="C255" s="13" t="s">
        <v>8</v>
      </c>
      <c r="D255" s="13" t="s">
        <v>9</v>
      </c>
      <c r="E255" s="13" t="s">
        <v>266</v>
      </c>
      <c r="F255" s="13" t="s">
        <v>1444</v>
      </c>
      <c r="G255" s="13" t="s">
        <v>11</v>
      </c>
      <c r="H255" s="14" t="s">
        <v>255</v>
      </c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</row>
    <row r="256" spans="1:35" x14ac:dyDescent="0.15">
      <c r="A256" s="12">
        <v>253</v>
      </c>
      <c r="B256" s="13" t="s">
        <v>7</v>
      </c>
      <c r="C256" s="13" t="s">
        <v>8</v>
      </c>
      <c r="D256" s="13" t="s">
        <v>9</v>
      </c>
      <c r="E256" s="13" t="s">
        <v>267</v>
      </c>
      <c r="F256" s="13" t="s">
        <v>1445</v>
      </c>
      <c r="G256" s="13" t="s">
        <v>11</v>
      </c>
      <c r="H256" s="14" t="s">
        <v>255</v>
      </c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</row>
    <row r="257" spans="1:35" x14ac:dyDescent="0.15">
      <c r="A257" s="12">
        <v>254</v>
      </c>
      <c r="B257" s="13" t="s">
        <v>7</v>
      </c>
      <c r="C257" s="13" t="s">
        <v>8</v>
      </c>
      <c r="D257" s="13" t="s">
        <v>9</v>
      </c>
      <c r="E257" s="13" t="s">
        <v>268</v>
      </c>
      <c r="F257" s="13" t="s">
        <v>1446</v>
      </c>
      <c r="G257" s="13" t="s">
        <v>11</v>
      </c>
      <c r="H257" s="14" t="s">
        <v>255</v>
      </c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</row>
    <row r="258" spans="1:35" x14ac:dyDescent="0.15">
      <c r="A258" s="12">
        <v>255</v>
      </c>
      <c r="B258" s="13" t="s">
        <v>7</v>
      </c>
      <c r="C258" s="13" t="s">
        <v>8</v>
      </c>
      <c r="D258" s="13" t="s">
        <v>9</v>
      </c>
      <c r="E258" s="13" t="s">
        <v>269</v>
      </c>
      <c r="F258" s="13" t="s">
        <v>1447</v>
      </c>
      <c r="G258" s="13" t="s">
        <v>11</v>
      </c>
      <c r="H258" s="14" t="s">
        <v>255</v>
      </c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</row>
    <row r="259" spans="1:35" x14ac:dyDescent="0.15">
      <c r="A259" s="12">
        <v>256</v>
      </c>
      <c r="B259" s="13" t="s">
        <v>7</v>
      </c>
      <c r="C259" s="13" t="s">
        <v>8</v>
      </c>
      <c r="D259" s="13" t="s">
        <v>9</v>
      </c>
      <c r="E259" s="13" t="s">
        <v>270</v>
      </c>
      <c r="F259" s="13" t="s">
        <v>1448</v>
      </c>
      <c r="G259" s="13" t="s">
        <v>11</v>
      </c>
      <c r="H259" s="14" t="s">
        <v>255</v>
      </c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</row>
    <row r="260" spans="1:35" x14ac:dyDescent="0.15">
      <c r="A260" s="12">
        <v>257</v>
      </c>
      <c r="B260" s="13" t="s">
        <v>7</v>
      </c>
      <c r="C260" s="13" t="s">
        <v>8</v>
      </c>
      <c r="D260" s="13" t="s">
        <v>9</v>
      </c>
      <c r="E260" s="13" t="s">
        <v>271</v>
      </c>
      <c r="F260" s="13" t="s">
        <v>1449</v>
      </c>
      <c r="G260" s="13" t="s">
        <v>11</v>
      </c>
      <c r="H260" s="14" t="s">
        <v>255</v>
      </c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</row>
    <row r="261" spans="1:35" x14ac:dyDescent="0.15">
      <c r="A261" s="12">
        <v>258</v>
      </c>
      <c r="B261" s="13" t="s">
        <v>7</v>
      </c>
      <c r="C261" s="13" t="s">
        <v>8</v>
      </c>
      <c r="D261" s="13" t="s">
        <v>9</v>
      </c>
      <c r="E261" s="13" t="s">
        <v>272</v>
      </c>
      <c r="F261" s="13" t="s">
        <v>1450</v>
      </c>
      <c r="G261" s="13" t="s">
        <v>39</v>
      </c>
      <c r="H261" s="14" t="s">
        <v>255</v>
      </c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</row>
    <row r="262" spans="1:35" x14ac:dyDescent="0.15">
      <c r="A262" s="12">
        <v>259</v>
      </c>
      <c r="B262" s="13" t="s">
        <v>7</v>
      </c>
      <c r="C262" s="13" t="s">
        <v>8</v>
      </c>
      <c r="D262" s="13" t="s">
        <v>9</v>
      </c>
      <c r="E262" s="13" t="s">
        <v>273</v>
      </c>
      <c r="F262" s="13" t="s">
        <v>1451</v>
      </c>
      <c r="G262" s="13" t="s">
        <v>11</v>
      </c>
      <c r="H262" s="14" t="s">
        <v>255</v>
      </c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</row>
    <row r="263" spans="1:35" x14ac:dyDescent="0.15">
      <c r="A263" s="12">
        <v>260</v>
      </c>
      <c r="B263" s="13" t="s">
        <v>7</v>
      </c>
      <c r="C263" s="13" t="s">
        <v>8</v>
      </c>
      <c r="D263" s="13" t="s">
        <v>9</v>
      </c>
      <c r="E263" s="13" t="s">
        <v>274</v>
      </c>
      <c r="F263" s="13" t="s">
        <v>1452</v>
      </c>
      <c r="G263" s="13" t="s">
        <v>39</v>
      </c>
      <c r="H263" s="14" t="s">
        <v>255</v>
      </c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</row>
    <row r="264" spans="1:35" x14ac:dyDescent="0.15">
      <c r="A264" s="12">
        <v>261</v>
      </c>
      <c r="B264" s="13" t="s">
        <v>7</v>
      </c>
      <c r="C264" s="13" t="s">
        <v>8</v>
      </c>
      <c r="D264" s="13" t="s">
        <v>9</v>
      </c>
      <c r="E264" s="13" t="s">
        <v>275</v>
      </c>
      <c r="F264" s="13" t="s">
        <v>1453</v>
      </c>
      <c r="G264" s="13" t="s">
        <v>11</v>
      </c>
      <c r="H264" s="14" t="s">
        <v>255</v>
      </c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</row>
    <row r="265" spans="1:35" x14ac:dyDescent="0.15">
      <c r="A265" s="12">
        <v>262</v>
      </c>
      <c r="B265" s="13" t="s">
        <v>7</v>
      </c>
      <c r="C265" s="13" t="s">
        <v>8</v>
      </c>
      <c r="D265" s="13" t="s">
        <v>9</v>
      </c>
      <c r="E265" s="13" t="s">
        <v>276</v>
      </c>
      <c r="F265" s="13" t="s">
        <v>1454</v>
      </c>
      <c r="G265" s="13" t="s">
        <v>39</v>
      </c>
      <c r="H265" s="14" t="s">
        <v>255</v>
      </c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</row>
    <row r="266" spans="1:35" x14ac:dyDescent="0.15">
      <c r="A266" s="12">
        <v>263</v>
      </c>
      <c r="B266" s="13" t="s">
        <v>7</v>
      </c>
      <c r="C266" s="13" t="s">
        <v>8</v>
      </c>
      <c r="D266" s="13" t="s">
        <v>9</v>
      </c>
      <c r="E266" s="13" t="s">
        <v>277</v>
      </c>
      <c r="F266" s="13" t="s">
        <v>1455</v>
      </c>
      <c r="G266" s="13" t="s">
        <v>11</v>
      </c>
      <c r="H266" s="14" t="s">
        <v>255</v>
      </c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</row>
    <row r="267" spans="1:35" x14ac:dyDescent="0.15">
      <c r="A267" s="12">
        <v>264</v>
      </c>
      <c r="B267" s="13" t="s">
        <v>7</v>
      </c>
      <c r="C267" s="13" t="s">
        <v>8</v>
      </c>
      <c r="D267" s="13" t="s">
        <v>9</v>
      </c>
      <c r="E267" s="13" t="s">
        <v>278</v>
      </c>
      <c r="F267" s="13" t="s">
        <v>1456</v>
      </c>
      <c r="G267" s="13" t="s">
        <v>39</v>
      </c>
      <c r="H267" s="14" t="s">
        <v>255</v>
      </c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</row>
    <row r="268" spans="1:35" x14ac:dyDescent="0.15">
      <c r="A268" s="12">
        <v>265</v>
      </c>
      <c r="B268" s="13" t="s">
        <v>7</v>
      </c>
      <c r="C268" s="13" t="s">
        <v>8</v>
      </c>
      <c r="D268" s="13" t="s">
        <v>9</v>
      </c>
      <c r="E268" s="13" t="s">
        <v>279</v>
      </c>
      <c r="F268" s="13" t="s">
        <v>1457</v>
      </c>
      <c r="G268" s="13" t="s">
        <v>11</v>
      </c>
      <c r="H268" s="14" t="s">
        <v>255</v>
      </c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</row>
    <row r="269" spans="1:35" x14ac:dyDescent="0.15">
      <c r="A269" s="12">
        <v>266</v>
      </c>
      <c r="B269" s="13" t="s">
        <v>7</v>
      </c>
      <c r="C269" s="13" t="s">
        <v>8</v>
      </c>
      <c r="D269" s="13" t="s">
        <v>9</v>
      </c>
      <c r="E269" s="13" t="s">
        <v>280</v>
      </c>
      <c r="F269" s="13" t="s">
        <v>1458</v>
      </c>
      <c r="G269" s="13" t="s">
        <v>11</v>
      </c>
      <c r="H269" s="14" t="s">
        <v>255</v>
      </c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</row>
    <row r="270" spans="1:35" x14ac:dyDescent="0.15">
      <c r="A270" s="12">
        <v>267</v>
      </c>
      <c r="B270" s="13" t="s">
        <v>7</v>
      </c>
      <c r="C270" s="13" t="s">
        <v>8</v>
      </c>
      <c r="D270" s="13" t="s">
        <v>9</v>
      </c>
      <c r="E270" s="13" t="s">
        <v>281</v>
      </c>
      <c r="F270" s="13" t="s">
        <v>1459</v>
      </c>
      <c r="G270" s="13" t="s">
        <v>11</v>
      </c>
      <c r="H270" s="14" t="s">
        <v>255</v>
      </c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</row>
    <row r="271" spans="1:35" x14ac:dyDescent="0.15">
      <c r="A271" s="12">
        <v>268</v>
      </c>
      <c r="B271" s="13" t="s">
        <v>7</v>
      </c>
      <c r="C271" s="13" t="s">
        <v>8</v>
      </c>
      <c r="D271" s="13" t="s">
        <v>9</v>
      </c>
      <c r="E271" s="13" t="s">
        <v>282</v>
      </c>
      <c r="F271" s="13" t="s">
        <v>1460</v>
      </c>
      <c r="G271" s="13" t="s">
        <v>11</v>
      </c>
      <c r="H271" s="14" t="s">
        <v>255</v>
      </c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</row>
    <row r="272" spans="1:35" x14ac:dyDescent="0.15">
      <c r="A272" s="12">
        <v>269</v>
      </c>
      <c r="B272" s="13" t="s">
        <v>7</v>
      </c>
      <c r="C272" s="13" t="s">
        <v>8</v>
      </c>
      <c r="D272" s="13" t="s">
        <v>9</v>
      </c>
      <c r="E272" s="13" t="s">
        <v>283</v>
      </c>
      <c r="F272" s="13" t="s">
        <v>1461</v>
      </c>
      <c r="G272" s="13" t="s">
        <v>11</v>
      </c>
      <c r="H272" s="14" t="s">
        <v>255</v>
      </c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</row>
    <row r="273" spans="1:35" x14ac:dyDescent="0.15">
      <c r="A273" s="12">
        <v>270</v>
      </c>
      <c r="B273" s="13" t="s">
        <v>7</v>
      </c>
      <c r="C273" s="13" t="s">
        <v>8</v>
      </c>
      <c r="D273" s="13" t="s">
        <v>9</v>
      </c>
      <c r="E273" s="13" t="s">
        <v>284</v>
      </c>
      <c r="F273" s="13" t="s">
        <v>1462</v>
      </c>
      <c r="G273" s="13" t="s">
        <v>11</v>
      </c>
      <c r="H273" s="14" t="s">
        <v>255</v>
      </c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</row>
    <row r="274" spans="1:35" x14ac:dyDescent="0.15">
      <c r="A274" s="12">
        <v>271</v>
      </c>
      <c r="B274" s="13" t="s">
        <v>7</v>
      </c>
      <c r="C274" s="13" t="s">
        <v>8</v>
      </c>
      <c r="D274" s="13" t="s">
        <v>9</v>
      </c>
      <c r="E274" s="13" t="s">
        <v>285</v>
      </c>
      <c r="F274" s="13" t="s">
        <v>1463</v>
      </c>
      <c r="G274" s="13" t="s">
        <v>39</v>
      </c>
      <c r="H274" s="14" t="s">
        <v>255</v>
      </c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</row>
    <row r="275" spans="1:35" x14ac:dyDescent="0.15">
      <c r="A275" s="12">
        <v>272</v>
      </c>
      <c r="B275" s="13" t="s">
        <v>7</v>
      </c>
      <c r="C275" s="13" t="s">
        <v>8</v>
      </c>
      <c r="D275" s="13" t="s">
        <v>9</v>
      </c>
      <c r="E275" s="13" t="s">
        <v>286</v>
      </c>
      <c r="F275" s="13" t="s">
        <v>1464</v>
      </c>
      <c r="G275" s="13" t="s">
        <v>11</v>
      </c>
      <c r="H275" s="14" t="s">
        <v>255</v>
      </c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</row>
    <row r="276" spans="1:35" x14ac:dyDescent="0.15">
      <c r="A276" s="12">
        <v>273</v>
      </c>
      <c r="B276" s="13" t="s">
        <v>7</v>
      </c>
      <c r="C276" s="13" t="s">
        <v>8</v>
      </c>
      <c r="D276" s="13" t="s">
        <v>9</v>
      </c>
      <c r="E276" s="13" t="s">
        <v>287</v>
      </c>
      <c r="F276" s="13" t="s">
        <v>1465</v>
      </c>
      <c r="G276" s="13" t="s">
        <v>11</v>
      </c>
      <c r="H276" s="14" t="s">
        <v>255</v>
      </c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</row>
    <row r="277" spans="1:35" x14ac:dyDescent="0.15">
      <c r="A277" s="12">
        <v>274</v>
      </c>
      <c r="B277" s="13" t="s">
        <v>7</v>
      </c>
      <c r="C277" s="13" t="s">
        <v>8</v>
      </c>
      <c r="D277" s="13" t="s">
        <v>9</v>
      </c>
      <c r="E277" s="13" t="s">
        <v>288</v>
      </c>
      <c r="F277" s="13" t="s">
        <v>1466</v>
      </c>
      <c r="G277" s="13" t="s">
        <v>11</v>
      </c>
      <c r="H277" s="14" t="s">
        <v>255</v>
      </c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</row>
    <row r="278" spans="1:35" x14ac:dyDescent="0.15">
      <c r="A278" s="12">
        <v>275</v>
      </c>
      <c r="B278" s="13" t="s">
        <v>7</v>
      </c>
      <c r="C278" s="13" t="s">
        <v>8</v>
      </c>
      <c r="D278" s="13" t="s">
        <v>9</v>
      </c>
      <c r="E278" s="13" t="s">
        <v>289</v>
      </c>
      <c r="F278" s="13" t="s">
        <v>1467</v>
      </c>
      <c r="G278" s="13" t="s">
        <v>11</v>
      </c>
      <c r="H278" s="14" t="s">
        <v>255</v>
      </c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</row>
    <row r="279" spans="1:35" x14ac:dyDescent="0.15">
      <c r="A279" s="12">
        <v>276</v>
      </c>
      <c r="B279" s="13" t="s">
        <v>7</v>
      </c>
      <c r="C279" s="13" t="s">
        <v>8</v>
      </c>
      <c r="D279" s="13" t="s">
        <v>9</v>
      </c>
      <c r="E279" s="13" t="s">
        <v>290</v>
      </c>
      <c r="F279" s="13" t="s">
        <v>1468</v>
      </c>
      <c r="G279" s="13" t="s">
        <v>11</v>
      </c>
      <c r="H279" s="14" t="s">
        <v>255</v>
      </c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</row>
    <row r="280" spans="1:35" x14ac:dyDescent="0.15">
      <c r="A280" s="12">
        <v>277</v>
      </c>
      <c r="B280" s="13" t="s">
        <v>7</v>
      </c>
      <c r="C280" s="13" t="s">
        <v>8</v>
      </c>
      <c r="D280" s="13" t="s">
        <v>9</v>
      </c>
      <c r="E280" s="13" t="s">
        <v>291</v>
      </c>
      <c r="F280" s="13" t="s">
        <v>1469</v>
      </c>
      <c r="G280" s="13" t="s">
        <v>11</v>
      </c>
      <c r="H280" s="14" t="s">
        <v>255</v>
      </c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</row>
    <row r="281" spans="1:35" x14ac:dyDescent="0.15">
      <c r="A281" s="12">
        <v>278</v>
      </c>
      <c r="B281" s="13" t="s">
        <v>7</v>
      </c>
      <c r="C281" s="13" t="s">
        <v>8</v>
      </c>
      <c r="D281" s="13" t="s">
        <v>9</v>
      </c>
      <c r="E281" s="13" t="s">
        <v>292</v>
      </c>
      <c r="F281" s="13" t="s">
        <v>1470</v>
      </c>
      <c r="G281" s="13" t="s">
        <v>11</v>
      </c>
      <c r="H281" s="14" t="s">
        <v>255</v>
      </c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</row>
    <row r="282" spans="1:35" x14ac:dyDescent="0.15">
      <c r="A282" s="12">
        <v>279</v>
      </c>
      <c r="B282" s="13" t="s">
        <v>7</v>
      </c>
      <c r="C282" s="13" t="s">
        <v>8</v>
      </c>
      <c r="D282" s="13" t="s">
        <v>9</v>
      </c>
      <c r="E282" s="13" t="s">
        <v>293</v>
      </c>
      <c r="F282" s="13" t="s">
        <v>1471</v>
      </c>
      <c r="G282" s="13" t="s">
        <v>11</v>
      </c>
      <c r="H282" s="14" t="s">
        <v>255</v>
      </c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</row>
    <row r="283" spans="1:35" x14ac:dyDescent="0.15">
      <c r="A283" s="12">
        <v>280</v>
      </c>
      <c r="B283" s="13" t="s">
        <v>7</v>
      </c>
      <c r="C283" s="13" t="s">
        <v>8</v>
      </c>
      <c r="D283" s="13" t="s">
        <v>9</v>
      </c>
      <c r="E283" s="13" t="s">
        <v>294</v>
      </c>
      <c r="F283" s="13" t="s">
        <v>1472</v>
      </c>
      <c r="G283" s="13" t="s">
        <v>11</v>
      </c>
      <c r="H283" s="14" t="s">
        <v>255</v>
      </c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</row>
    <row r="284" spans="1:35" x14ac:dyDescent="0.15">
      <c r="A284" s="12">
        <v>281</v>
      </c>
      <c r="B284" s="13" t="s">
        <v>7</v>
      </c>
      <c r="C284" s="13" t="s">
        <v>8</v>
      </c>
      <c r="D284" s="13" t="s">
        <v>9</v>
      </c>
      <c r="E284" s="13" t="s">
        <v>295</v>
      </c>
      <c r="F284" s="13" t="s">
        <v>1473</v>
      </c>
      <c r="G284" s="13" t="s">
        <v>39</v>
      </c>
      <c r="H284" s="14" t="s">
        <v>255</v>
      </c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</row>
    <row r="285" spans="1:35" x14ac:dyDescent="0.15">
      <c r="A285" s="12">
        <v>282</v>
      </c>
      <c r="B285" s="13" t="s">
        <v>7</v>
      </c>
      <c r="C285" s="13" t="s">
        <v>8</v>
      </c>
      <c r="D285" s="13" t="s">
        <v>9</v>
      </c>
      <c r="E285" s="13" t="s">
        <v>296</v>
      </c>
      <c r="F285" s="13" t="s">
        <v>1474</v>
      </c>
      <c r="G285" s="13" t="s">
        <v>11</v>
      </c>
      <c r="H285" s="14" t="s">
        <v>255</v>
      </c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</row>
    <row r="286" spans="1:35" x14ac:dyDescent="0.15">
      <c r="A286" s="12">
        <v>283</v>
      </c>
      <c r="B286" s="13" t="s">
        <v>7</v>
      </c>
      <c r="C286" s="13" t="s">
        <v>8</v>
      </c>
      <c r="D286" s="13" t="s">
        <v>9</v>
      </c>
      <c r="E286" s="13" t="s">
        <v>297</v>
      </c>
      <c r="F286" s="13" t="s">
        <v>1475</v>
      </c>
      <c r="G286" s="13" t="s">
        <v>11</v>
      </c>
      <c r="H286" s="14" t="s">
        <v>255</v>
      </c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</row>
    <row r="287" spans="1:35" x14ac:dyDescent="0.15">
      <c r="A287" s="12">
        <v>284</v>
      </c>
      <c r="B287" s="13" t="s">
        <v>7</v>
      </c>
      <c r="C287" s="13" t="s">
        <v>8</v>
      </c>
      <c r="D287" s="13" t="s">
        <v>9</v>
      </c>
      <c r="E287" s="13" t="s">
        <v>298</v>
      </c>
      <c r="F287" s="13" t="s">
        <v>1476</v>
      </c>
      <c r="G287" s="13" t="s">
        <v>11</v>
      </c>
      <c r="H287" s="14" t="s">
        <v>255</v>
      </c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</row>
    <row r="288" spans="1:35" x14ac:dyDescent="0.15">
      <c r="A288" s="12">
        <v>285</v>
      </c>
      <c r="B288" s="13" t="s">
        <v>7</v>
      </c>
      <c r="C288" s="13" t="s">
        <v>8</v>
      </c>
      <c r="D288" s="13" t="s">
        <v>9</v>
      </c>
      <c r="E288" s="13" t="s">
        <v>299</v>
      </c>
      <c r="F288" s="13" t="s">
        <v>1477</v>
      </c>
      <c r="G288" s="13" t="s">
        <v>11</v>
      </c>
      <c r="H288" s="14" t="s">
        <v>255</v>
      </c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</row>
    <row r="289" spans="1:35" x14ac:dyDescent="0.15">
      <c r="A289" s="12">
        <v>286</v>
      </c>
      <c r="B289" s="13" t="s">
        <v>7</v>
      </c>
      <c r="C289" s="13" t="s">
        <v>8</v>
      </c>
      <c r="D289" s="13" t="s">
        <v>9</v>
      </c>
      <c r="E289" s="13" t="s">
        <v>300</v>
      </c>
      <c r="F289" s="13" t="s">
        <v>1478</v>
      </c>
      <c r="G289" s="13" t="s">
        <v>11</v>
      </c>
      <c r="H289" s="14" t="s">
        <v>255</v>
      </c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</row>
    <row r="290" spans="1:35" x14ac:dyDescent="0.15">
      <c r="A290" s="12">
        <v>287</v>
      </c>
      <c r="B290" s="13" t="s">
        <v>7</v>
      </c>
      <c r="C290" s="13" t="s">
        <v>8</v>
      </c>
      <c r="D290" s="13" t="s">
        <v>9</v>
      </c>
      <c r="E290" s="13" t="s">
        <v>301</v>
      </c>
      <c r="F290" s="13" t="s">
        <v>1479</v>
      </c>
      <c r="G290" s="13" t="s">
        <v>11</v>
      </c>
      <c r="H290" s="14" t="s">
        <v>255</v>
      </c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</row>
    <row r="291" spans="1:35" x14ac:dyDescent="0.15">
      <c r="A291" s="12">
        <v>288</v>
      </c>
      <c r="B291" s="13" t="s">
        <v>7</v>
      </c>
      <c r="C291" s="13" t="s">
        <v>8</v>
      </c>
      <c r="D291" s="13" t="s">
        <v>9</v>
      </c>
      <c r="E291" s="13" t="s">
        <v>302</v>
      </c>
      <c r="F291" s="13" t="s">
        <v>1480</v>
      </c>
      <c r="G291" s="13" t="s">
        <v>11</v>
      </c>
      <c r="H291" s="14" t="s">
        <v>255</v>
      </c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</row>
    <row r="292" spans="1:35" x14ac:dyDescent="0.15">
      <c r="A292" s="12">
        <v>289</v>
      </c>
      <c r="B292" s="13" t="s">
        <v>7</v>
      </c>
      <c r="C292" s="13" t="s">
        <v>8</v>
      </c>
      <c r="D292" s="13" t="s">
        <v>9</v>
      </c>
      <c r="E292" s="13" t="s">
        <v>303</v>
      </c>
      <c r="F292" s="13" t="s">
        <v>1481</v>
      </c>
      <c r="G292" s="13" t="s">
        <v>39</v>
      </c>
      <c r="H292" s="14" t="s">
        <v>255</v>
      </c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</row>
    <row r="293" spans="1:35" x14ac:dyDescent="0.15">
      <c r="A293" s="12">
        <v>290</v>
      </c>
      <c r="B293" s="13" t="s">
        <v>7</v>
      </c>
      <c r="C293" s="13" t="s">
        <v>8</v>
      </c>
      <c r="D293" s="13" t="s">
        <v>9</v>
      </c>
      <c r="E293" s="13" t="s">
        <v>304</v>
      </c>
      <c r="F293" s="13" t="s">
        <v>1482</v>
      </c>
      <c r="G293" s="13" t="s">
        <v>11</v>
      </c>
      <c r="H293" s="14" t="s">
        <v>255</v>
      </c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</row>
    <row r="294" spans="1:35" x14ac:dyDescent="0.15">
      <c r="A294" s="12">
        <v>291</v>
      </c>
      <c r="B294" s="13" t="s">
        <v>7</v>
      </c>
      <c r="C294" s="13" t="s">
        <v>8</v>
      </c>
      <c r="D294" s="13" t="s">
        <v>9</v>
      </c>
      <c r="E294" s="13" t="s">
        <v>305</v>
      </c>
      <c r="F294" s="13" t="s">
        <v>1483</v>
      </c>
      <c r="G294" s="13" t="s">
        <v>11</v>
      </c>
      <c r="H294" s="14" t="s">
        <v>255</v>
      </c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</row>
    <row r="295" spans="1:35" x14ac:dyDescent="0.15">
      <c r="A295" s="12">
        <v>292</v>
      </c>
      <c r="B295" s="13" t="s">
        <v>7</v>
      </c>
      <c r="C295" s="13" t="s">
        <v>8</v>
      </c>
      <c r="D295" s="13" t="s">
        <v>9</v>
      </c>
      <c r="E295" s="13" t="s">
        <v>306</v>
      </c>
      <c r="F295" s="13" t="s">
        <v>1484</v>
      </c>
      <c r="G295" s="13" t="s">
        <v>11</v>
      </c>
      <c r="H295" s="14" t="s">
        <v>255</v>
      </c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</row>
    <row r="296" spans="1:35" x14ac:dyDescent="0.15">
      <c r="A296" s="12">
        <v>293</v>
      </c>
      <c r="B296" s="13" t="s">
        <v>7</v>
      </c>
      <c r="C296" s="13" t="s">
        <v>8</v>
      </c>
      <c r="D296" s="13" t="s">
        <v>9</v>
      </c>
      <c r="E296" s="13" t="s">
        <v>307</v>
      </c>
      <c r="F296" s="13" t="s">
        <v>1485</v>
      </c>
      <c r="G296" s="13" t="s">
        <v>11</v>
      </c>
      <c r="H296" s="14" t="s">
        <v>255</v>
      </c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</row>
    <row r="297" spans="1:35" x14ac:dyDescent="0.15">
      <c r="A297" s="12">
        <v>294</v>
      </c>
      <c r="B297" s="13" t="s">
        <v>7</v>
      </c>
      <c r="C297" s="13" t="s">
        <v>8</v>
      </c>
      <c r="D297" s="13" t="s">
        <v>9</v>
      </c>
      <c r="E297" s="13" t="s">
        <v>308</v>
      </c>
      <c r="F297" s="13" t="s">
        <v>1486</v>
      </c>
      <c r="G297" s="13" t="s">
        <v>11</v>
      </c>
      <c r="H297" s="14" t="s">
        <v>255</v>
      </c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</row>
    <row r="298" spans="1:35" x14ac:dyDescent="0.15">
      <c r="A298" s="12">
        <v>295</v>
      </c>
      <c r="B298" s="13" t="s">
        <v>7</v>
      </c>
      <c r="C298" s="13" t="s">
        <v>8</v>
      </c>
      <c r="D298" s="13" t="s">
        <v>9</v>
      </c>
      <c r="E298" s="13" t="s">
        <v>309</v>
      </c>
      <c r="F298" s="13" t="s">
        <v>1487</v>
      </c>
      <c r="G298" s="13" t="s">
        <v>11</v>
      </c>
      <c r="H298" s="14" t="s">
        <v>255</v>
      </c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</row>
    <row r="299" spans="1:35" x14ac:dyDescent="0.15">
      <c r="A299" s="12">
        <v>296</v>
      </c>
      <c r="B299" s="13" t="s">
        <v>7</v>
      </c>
      <c r="C299" s="13" t="s">
        <v>8</v>
      </c>
      <c r="D299" s="13" t="s">
        <v>9</v>
      </c>
      <c r="E299" s="13" t="s">
        <v>310</v>
      </c>
      <c r="F299" s="13" t="s">
        <v>1488</v>
      </c>
      <c r="G299" s="13" t="s">
        <v>11</v>
      </c>
      <c r="H299" s="14" t="s">
        <v>255</v>
      </c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</row>
    <row r="300" spans="1:35" x14ac:dyDescent="0.15">
      <c r="A300" s="12">
        <v>297</v>
      </c>
      <c r="B300" s="13" t="s">
        <v>7</v>
      </c>
      <c r="C300" s="13" t="s">
        <v>8</v>
      </c>
      <c r="D300" s="13" t="s">
        <v>9</v>
      </c>
      <c r="E300" s="13" t="s">
        <v>311</v>
      </c>
      <c r="F300" s="13" t="s">
        <v>1489</v>
      </c>
      <c r="G300" s="13" t="s">
        <v>39</v>
      </c>
      <c r="H300" s="14" t="s">
        <v>255</v>
      </c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</row>
    <row r="301" spans="1:35" x14ac:dyDescent="0.15">
      <c r="A301" s="12">
        <v>298</v>
      </c>
      <c r="B301" s="13" t="s">
        <v>7</v>
      </c>
      <c r="C301" s="13" t="s">
        <v>8</v>
      </c>
      <c r="D301" s="13" t="s">
        <v>9</v>
      </c>
      <c r="E301" s="13" t="s">
        <v>312</v>
      </c>
      <c r="F301" s="13" t="s">
        <v>1490</v>
      </c>
      <c r="G301" s="13" t="s">
        <v>39</v>
      </c>
      <c r="H301" s="14" t="s">
        <v>255</v>
      </c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</row>
    <row r="302" spans="1:35" x14ac:dyDescent="0.15">
      <c r="A302" s="12">
        <v>299</v>
      </c>
      <c r="B302" s="13" t="s">
        <v>7</v>
      </c>
      <c r="C302" s="13" t="s">
        <v>8</v>
      </c>
      <c r="D302" s="13" t="s">
        <v>9</v>
      </c>
      <c r="E302" s="13" t="s">
        <v>313</v>
      </c>
      <c r="F302" s="13" t="s">
        <v>1491</v>
      </c>
      <c r="G302" s="13" t="s">
        <v>11</v>
      </c>
      <c r="H302" s="14" t="s">
        <v>255</v>
      </c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</row>
    <row r="303" spans="1:35" x14ac:dyDescent="0.15">
      <c r="A303" s="12">
        <v>300</v>
      </c>
      <c r="B303" s="13" t="s">
        <v>7</v>
      </c>
      <c r="C303" s="13" t="s">
        <v>8</v>
      </c>
      <c r="D303" s="13" t="s">
        <v>9</v>
      </c>
      <c r="E303" s="13" t="s">
        <v>314</v>
      </c>
      <c r="F303" s="13" t="s">
        <v>1492</v>
      </c>
      <c r="G303" s="13" t="s">
        <v>11</v>
      </c>
      <c r="H303" s="14" t="s">
        <v>255</v>
      </c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</row>
    <row r="304" spans="1:35" x14ac:dyDescent="0.15">
      <c r="A304" s="12">
        <v>301</v>
      </c>
      <c r="B304" s="13" t="s">
        <v>7</v>
      </c>
      <c r="C304" s="13" t="s">
        <v>8</v>
      </c>
      <c r="D304" s="13" t="s">
        <v>9</v>
      </c>
      <c r="E304" s="13" t="s">
        <v>315</v>
      </c>
      <c r="F304" s="13" t="s">
        <v>1493</v>
      </c>
      <c r="G304" s="13" t="s">
        <v>11</v>
      </c>
      <c r="H304" s="14" t="s">
        <v>255</v>
      </c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</row>
    <row r="305" spans="1:35" x14ac:dyDescent="0.15">
      <c r="A305" s="12">
        <v>302</v>
      </c>
      <c r="B305" s="13" t="s">
        <v>7</v>
      </c>
      <c r="C305" s="13" t="s">
        <v>8</v>
      </c>
      <c r="D305" s="13" t="s">
        <v>9</v>
      </c>
      <c r="E305" s="13" t="s">
        <v>316</v>
      </c>
      <c r="F305" s="13" t="s">
        <v>1494</v>
      </c>
      <c r="G305" s="13" t="s">
        <v>11</v>
      </c>
      <c r="H305" s="14" t="s">
        <v>255</v>
      </c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</row>
    <row r="306" spans="1:35" x14ac:dyDescent="0.15">
      <c r="A306" s="12">
        <v>303</v>
      </c>
      <c r="B306" s="13" t="s">
        <v>7</v>
      </c>
      <c r="C306" s="13" t="s">
        <v>8</v>
      </c>
      <c r="D306" s="13" t="s">
        <v>9</v>
      </c>
      <c r="E306" s="13" t="s">
        <v>317</v>
      </c>
      <c r="F306" s="13" t="s">
        <v>1495</v>
      </c>
      <c r="G306" s="13" t="s">
        <v>11</v>
      </c>
      <c r="H306" s="14" t="s">
        <v>255</v>
      </c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</row>
    <row r="307" spans="1:35" x14ac:dyDescent="0.15">
      <c r="A307" s="12">
        <v>304</v>
      </c>
      <c r="B307" s="13" t="s">
        <v>7</v>
      </c>
      <c r="C307" s="13" t="s">
        <v>8</v>
      </c>
      <c r="D307" s="13" t="s">
        <v>9</v>
      </c>
      <c r="E307" s="13" t="s">
        <v>318</v>
      </c>
      <c r="F307" s="13" t="s">
        <v>1496</v>
      </c>
      <c r="G307" s="13" t="s">
        <v>11</v>
      </c>
      <c r="H307" s="14" t="s">
        <v>255</v>
      </c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</row>
    <row r="308" spans="1:35" x14ac:dyDescent="0.15">
      <c r="A308" s="12">
        <v>305</v>
      </c>
      <c r="B308" s="13" t="s">
        <v>7</v>
      </c>
      <c r="C308" s="13" t="s">
        <v>8</v>
      </c>
      <c r="D308" s="13" t="s">
        <v>9</v>
      </c>
      <c r="E308" s="13" t="s">
        <v>319</v>
      </c>
      <c r="F308" s="13" t="s">
        <v>1497</v>
      </c>
      <c r="G308" s="13" t="s">
        <v>11</v>
      </c>
      <c r="H308" s="14" t="s">
        <v>255</v>
      </c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</row>
    <row r="309" spans="1:35" x14ac:dyDescent="0.15">
      <c r="A309" s="12">
        <v>306</v>
      </c>
      <c r="B309" s="13" t="s">
        <v>7</v>
      </c>
      <c r="C309" s="13" t="s">
        <v>8</v>
      </c>
      <c r="D309" s="13" t="s">
        <v>9</v>
      </c>
      <c r="E309" s="13" t="s">
        <v>320</v>
      </c>
      <c r="F309" s="13" t="s">
        <v>1498</v>
      </c>
      <c r="G309" s="13" t="s">
        <v>11</v>
      </c>
      <c r="H309" s="14" t="s">
        <v>255</v>
      </c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</row>
    <row r="310" spans="1:35" x14ac:dyDescent="0.15">
      <c r="A310" s="12">
        <v>307</v>
      </c>
      <c r="B310" s="13" t="s">
        <v>7</v>
      </c>
      <c r="C310" s="13" t="s">
        <v>8</v>
      </c>
      <c r="D310" s="13" t="s">
        <v>9</v>
      </c>
      <c r="E310" s="13" t="s">
        <v>321</v>
      </c>
      <c r="F310" s="13" t="s">
        <v>1499</v>
      </c>
      <c r="G310" s="13" t="s">
        <v>11</v>
      </c>
      <c r="H310" s="14" t="s">
        <v>255</v>
      </c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</row>
    <row r="311" spans="1:35" x14ac:dyDescent="0.15">
      <c r="A311" s="12">
        <v>308</v>
      </c>
      <c r="B311" s="13" t="s">
        <v>7</v>
      </c>
      <c r="C311" s="13" t="s">
        <v>8</v>
      </c>
      <c r="D311" s="13" t="s">
        <v>9</v>
      </c>
      <c r="E311" s="13" t="s">
        <v>322</v>
      </c>
      <c r="F311" s="13" t="s">
        <v>1500</v>
      </c>
      <c r="G311" s="13" t="s">
        <v>11</v>
      </c>
      <c r="H311" s="14" t="s">
        <v>255</v>
      </c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</row>
    <row r="312" spans="1:35" x14ac:dyDescent="0.15">
      <c r="A312" s="12">
        <v>309</v>
      </c>
      <c r="B312" s="13" t="s">
        <v>7</v>
      </c>
      <c r="C312" s="13" t="s">
        <v>8</v>
      </c>
      <c r="D312" s="13" t="s">
        <v>9</v>
      </c>
      <c r="E312" s="13" t="s">
        <v>323</v>
      </c>
      <c r="F312" s="13" t="s">
        <v>1501</v>
      </c>
      <c r="G312" s="13" t="s">
        <v>11</v>
      </c>
      <c r="H312" s="14" t="s">
        <v>255</v>
      </c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</row>
    <row r="313" spans="1:35" x14ac:dyDescent="0.15">
      <c r="A313" s="12">
        <v>310</v>
      </c>
      <c r="B313" s="13" t="s">
        <v>7</v>
      </c>
      <c r="C313" s="13" t="s">
        <v>8</v>
      </c>
      <c r="D313" s="13" t="s">
        <v>9</v>
      </c>
      <c r="E313" s="13" t="s">
        <v>324</v>
      </c>
      <c r="F313" s="13" t="s">
        <v>1502</v>
      </c>
      <c r="G313" s="13" t="s">
        <v>11</v>
      </c>
      <c r="H313" s="14" t="s">
        <v>255</v>
      </c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</row>
    <row r="314" spans="1:35" x14ac:dyDescent="0.15">
      <c r="A314" s="12">
        <v>311</v>
      </c>
      <c r="B314" s="13" t="s">
        <v>7</v>
      </c>
      <c r="C314" s="13" t="s">
        <v>8</v>
      </c>
      <c r="D314" s="13" t="s">
        <v>9</v>
      </c>
      <c r="E314" s="13" t="s">
        <v>325</v>
      </c>
      <c r="F314" s="13" t="s">
        <v>1503</v>
      </c>
      <c r="G314" s="13" t="s">
        <v>11</v>
      </c>
      <c r="H314" s="14" t="s">
        <v>255</v>
      </c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</row>
    <row r="315" spans="1:35" x14ac:dyDescent="0.15">
      <c r="A315" s="12">
        <v>312</v>
      </c>
      <c r="B315" s="13" t="s">
        <v>7</v>
      </c>
      <c r="C315" s="13" t="s">
        <v>8</v>
      </c>
      <c r="D315" s="13" t="s">
        <v>9</v>
      </c>
      <c r="E315" s="13" t="s">
        <v>326</v>
      </c>
      <c r="F315" s="13" t="s">
        <v>1504</v>
      </c>
      <c r="G315" s="13" t="s">
        <v>39</v>
      </c>
      <c r="H315" s="14" t="s">
        <v>255</v>
      </c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</row>
    <row r="316" spans="1:35" x14ac:dyDescent="0.15">
      <c r="A316" s="12">
        <v>313</v>
      </c>
      <c r="B316" s="13" t="s">
        <v>7</v>
      </c>
      <c r="C316" s="13" t="s">
        <v>8</v>
      </c>
      <c r="D316" s="13" t="s">
        <v>9</v>
      </c>
      <c r="E316" s="13" t="s">
        <v>327</v>
      </c>
      <c r="F316" s="13" t="s">
        <v>1505</v>
      </c>
      <c r="G316" s="13" t="s">
        <v>11</v>
      </c>
      <c r="H316" s="14" t="s">
        <v>255</v>
      </c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</row>
    <row r="317" spans="1:35" x14ac:dyDescent="0.15">
      <c r="A317" s="12">
        <v>314</v>
      </c>
      <c r="B317" s="13" t="s">
        <v>7</v>
      </c>
      <c r="C317" s="13" t="s">
        <v>8</v>
      </c>
      <c r="D317" s="13" t="s">
        <v>9</v>
      </c>
      <c r="E317" s="13" t="s">
        <v>328</v>
      </c>
      <c r="F317" s="13" t="s">
        <v>1506</v>
      </c>
      <c r="G317" s="13" t="s">
        <v>39</v>
      </c>
      <c r="H317" s="14" t="s">
        <v>255</v>
      </c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</row>
    <row r="318" spans="1:35" x14ac:dyDescent="0.15">
      <c r="A318" s="12">
        <v>315</v>
      </c>
      <c r="B318" s="13" t="s">
        <v>7</v>
      </c>
      <c r="C318" s="13" t="s">
        <v>8</v>
      </c>
      <c r="D318" s="13" t="s">
        <v>9</v>
      </c>
      <c r="E318" s="13" t="s">
        <v>329</v>
      </c>
      <c r="F318" s="13" t="s">
        <v>1507</v>
      </c>
      <c r="G318" s="13" t="s">
        <v>11</v>
      </c>
      <c r="H318" s="14" t="s">
        <v>255</v>
      </c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</row>
    <row r="319" spans="1:35" x14ac:dyDescent="0.15">
      <c r="A319" s="12">
        <v>316</v>
      </c>
      <c r="B319" s="13" t="s">
        <v>7</v>
      </c>
      <c r="C319" s="13" t="s">
        <v>8</v>
      </c>
      <c r="D319" s="13" t="s">
        <v>9</v>
      </c>
      <c r="E319" s="13" t="s">
        <v>330</v>
      </c>
      <c r="F319" s="13" t="s">
        <v>1508</v>
      </c>
      <c r="G319" s="13" t="s">
        <v>11</v>
      </c>
      <c r="H319" s="14" t="s">
        <v>255</v>
      </c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</row>
    <row r="320" spans="1:35" x14ac:dyDescent="0.15">
      <c r="A320" s="12">
        <v>317</v>
      </c>
      <c r="B320" s="13" t="s">
        <v>7</v>
      </c>
      <c r="C320" s="13" t="s">
        <v>8</v>
      </c>
      <c r="D320" s="13" t="s">
        <v>9</v>
      </c>
      <c r="E320" s="13" t="s">
        <v>331</v>
      </c>
      <c r="F320" s="13" t="s">
        <v>1509</v>
      </c>
      <c r="G320" s="13" t="s">
        <v>11</v>
      </c>
      <c r="H320" s="14" t="s">
        <v>255</v>
      </c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</row>
    <row r="321" spans="1:35" x14ac:dyDescent="0.15">
      <c r="A321" s="12">
        <v>318</v>
      </c>
      <c r="B321" s="13" t="s">
        <v>7</v>
      </c>
      <c r="C321" s="13" t="s">
        <v>8</v>
      </c>
      <c r="D321" s="13" t="s">
        <v>9</v>
      </c>
      <c r="E321" s="13" t="s">
        <v>332</v>
      </c>
      <c r="F321" s="13" t="s">
        <v>1510</v>
      </c>
      <c r="G321" s="13" t="s">
        <v>11</v>
      </c>
      <c r="H321" s="14" t="s">
        <v>255</v>
      </c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</row>
    <row r="322" spans="1:35" x14ac:dyDescent="0.15">
      <c r="A322" s="12">
        <v>319</v>
      </c>
      <c r="B322" s="13" t="s">
        <v>7</v>
      </c>
      <c r="C322" s="13" t="s">
        <v>8</v>
      </c>
      <c r="D322" s="13" t="s">
        <v>9</v>
      </c>
      <c r="E322" s="13" t="s">
        <v>333</v>
      </c>
      <c r="F322" s="13" t="s">
        <v>1511</v>
      </c>
      <c r="G322" s="13" t="s">
        <v>11</v>
      </c>
      <c r="H322" s="14" t="s">
        <v>255</v>
      </c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</row>
    <row r="323" spans="1:35" x14ac:dyDescent="0.15">
      <c r="A323" s="12">
        <v>320</v>
      </c>
      <c r="B323" s="13" t="s">
        <v>7</v>
      </c>
      <c r="C323" s="13" t="s">
        <v>8</v>
      </c>
      <c r="D323" s="13" t="s">
        <v>9</v>
      </c>
      <c r="E323" s="13" t="s">
        <v>334</v>
      </c>
      <c r="F323" s="13" t="s">
        <v>1512</v>
      </c>
      <c r="G323" s="13" t="s">
        <v>11</v>
      </c>
      <c r="H323" s="14" t="s">
        <v>255</v>
      </c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</row>
    <row r="324" spans="1:35" x14ac:dyDescent="0.15">
      <c r="A324" s="12">
        <v>321</v>
      </c>
      <c r="B324" s="13" t="s">
        <v>7</v>
      </c>
      <c r="C324" s="13" t="s">
        <v>8</v>
      </c>
      <c r="D324" s="13" t="s">
        <v>9</v>
      </c>
      <c r="E324" s="13" t="s">
        <v>335</v>
      </c>
      <c r="F324" s="13" t="s">
        <v>1513</v>
      </c>
      <c r="G324" s="13" t="s">
        <v>11</v>
      </c>
      <c r="H324" s="14" t="s">
        <v>255</v>
      </c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</row>
  </sheetData>
  <mergeCells count="2">
    <mergeCell ref="A122:H122"/>
    <mergeCell ref="A243:H243"/>
  </mergeCells>
  <phoneticPr fontId="20" type="noConversion"/>
  <conditionalFormatting sqref="E1:E121 E335:E1048576 E123:E242 E244:E325">
    <cfRule type="duplicateValues" dxfId="2" priority="1"/>
    <cfRule type="duplicateValues" dxfId="1" priority="2"/>
  </conditionalFormatting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6"/>
  <sheetViews>
    <sheetView topLeftCell="A118" workbookViewId="0">
      <selection activeCell="J13" sqref="J13"/>
    </sheetView>
  </sheetViews>
  <sheetFormatPr defaultColWidth="9" defaultRowHeight="13.5" x14ac:dyDescent="0.15"/>
  <cols>
    <col min="1" max="2" width="9" style="1"/>
    <col min="3" max="3" width="10.875" style="1" customWidth="1"/>
    <col min="4" max="4" width="11.375" style="1" customWidth="1"/>
    <col min="5" max="5" width="9" style="1"/>
    <col min="6" max="6" width="19.25" style="1" customWidth="1"/>
    <col min="7" max="7" width="7.125" style="1" customWidth="1"/>
    <col min="8" max="8" width="18.625" style="1" customWidth="1"/>
    <col min="9" max="16384" width="9" style="1"/>
  </cols>
  <sheetData>
    <row r="1" spans="1:35" x14ac:dyDescent="0.15">
      <c r="A1" s="6" t="s">
        <v>999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6" t="s">
        <v>6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15">
      <c r="A2" s="3">
        <v>1</v>
      </c>
      <c r="B2" s="4" t="s">
        <v>336</v>
      </c>
      <c r="C2" s="4" t="s">
        <v>8</v>
      </c>
      <c r="D2" s="4" t="s">
        <v>337</v>
      </c>
      <c r="E2" s="4" t="s">
        <v>338</v>
      </c>
      <c r="F2" s="4" t="s">
        <v>1058</v>
      </c>
      <c r="G2" s="4" t="s">
        <v>39</v>
      </c>
      <c r="H2" s="5" t="s">
        <v>339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15">
      <c r="A3" s="3">
        <v>2</v>
      </c>
      <c r="B3" s="4" t="s">
        <v>336</v>
      </c>
      <c r="C3" s="4" t="s">
        <v>8</v>
      </c>
      <c r="D3" s="4" t="s">
        <v>337</v>
      </c>
      <c r="E3" s="4" t="s">
        <v>340</v>
      </c>
      <c r="F3" s="4" t="s">
        <v>1059</v>
      </c>
      <c r="G3" s="4" t="s">
        <v>11</v>
      </c>
      <c r="H3" s="5" t="s">
        <v>339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15">
      <c r="A4" s="3">
        <v>3</v>
      </c>
      <c r="B4" s="4" t="s">
        <v>336</v>
      </c>
      <c r="C4" s="4" t="s">
        <v>8</v>
      </c>
      <c r="D4" s="4" t="s">
        <v>337</v>
      </c>
      <c r="E4" s="4" t="s">
        <v>341</v>
      </c>
      <c r="F4" s="4" t="s">
        <v>1060</v>
      </c>
      <c r="G4" s="4" t="s">
        <v>11</v>
      </c>
      <c r="H4" s="5" t="s">
        <v>339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15">
      <c r="A5" s="3">
        <v>4</v>
      </c>
      <c r="B5" s="4" t="s">
        <v>336</v>
      </c>
      <c r="C5" s="4" t="s">
        <v>8</v>
      </c>
      <c r="D5" s="4" t="s">
        <v>337</v>
      </c>
      <c r="E5" s="4" t="s">
        <v>342</v>
      </c>
      <c r="F5" s="4" t="s">
        <v>1061</v>
      </c>
      <c r="G5" s="4" t="s">
        <v>11</v>
      </c>
      <c r="H5" s="5" t="s">
        <v>339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x14ac:dyDescent="0.15">
      <c r="A6" s="3">
        <v>5</v>
      </c>
      <c r="B6" s="4" t="s">
        <v>336</v>
      </c>
      <c r="C6" s="4" t="s">
        <v>8</v>
      </c>
      <c r="D6" s="4" t="s">
        <v>337</v>
      </c>
      <c r="E6" s="4" t="s">
        <v>343</v>
      </c>
      <c r="F6" s="4" t="s">
        <v>1062</v>
      </c>
      <c r="G6" s="4" t="s">
        <v>11</v>
      </c>
      <c r="H6" s="5" t="s">
        <v>339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15">
      <c r="A7" s="3">
        <v>6</v>
      </c>
      <c r="B7" s="4" t="s">
        <v>336</v>
      </c>
      <c r="C7" s="4" t="s">
        <v>8</v>
      </c>
      <c r="D7" s="4" t="s">
        <v>337</v>
      </c>
      <c r="E7" s="4" t="s">
        <v>344</v>
      </c>
      <c r="F7" s="4" t="s">
        <v>1063</v>
      </c>
      <c r="G7" s="4" t="s">
        <v>11</v>
      </c>
      <c r="H7" s="5" t="s">
        <v>339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x14ac:dyDescent="0.15">
      <c r="A8" s="3">
        <v>7</v>
      </c>
      <c r="B8" s="4" t="s">
        <v>336</v>
      </c>
      <c r="C8" s="4" t="s">
        <v>8</v>
      </c>
      <c r="D8" s="4" t="s">
        <v>337</v>
      </c>
      <c r="E8" s="4" t="s">
        <v>345</v>
      </c>
      <c r="F8" s="4" t="s">
        <v>1064</v>
      </c>
      <c r="G8" s="4" t="s">
        <v>11</v>
      </c>
      <c r="H8" s="5" t="s">
        <v>339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x14ac:dyDescent="0.15">
      <c r="A9" s="3">
        <v>8</v>
      </c>
      <c r="B9" s="4" t="s">
        <v>336</v>
      </c>
      <c r="C9" s="4" t="s">
        <v>8</v>
      </c>
      <c r="D9" s="4" t="s">
        <v>337</v>
      </c>
      <c r="E9" s="4" t="s">
        <v>346</v>
      </c>
      <c r="F9" s="4" t="s">
        <v>1065</v>
      </c>
      <c r="G9" s="4" t="s">
        <v>39</v>
      </c>
      <c r="H9" s="5" t="s">
        <v>339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x14ac:dyDescent="0.15">
      <c r="A10" s="3">
        <v>9</v>
      </c>
      <c r="B10" s="4" t="s">
        <v>336</v>
      </c>
      <c r="C10" s="4" t="s">
        <v>8</v>
      </c>
      <c r="D10" s="4" t="s">
        <v>337</v>
      </c>
      <c r="E10" s="4" t="s">
        <v>347</v>
      </c>
      <c r="F10" s="4" t="s">
        <v>1066</v>
      </c>
      <c r="G10" s="4" t="s">
        <v>11</v>
      </c>
      <c r="H10" s="5" t="s">
        <v>339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x14ac:dyDescent="0.15">
      <c r="A11" s="3">
        <v>10</v>
      </c>
      <c r="B11" s="4" t="s">
        <v>336</v>
      </c>
      <c r="C11" s="4" t="s">
        <v>8</v>
      </c>
      <c r="D11" s="4" t="s">
        <v>337</v>
      </c>
      <c r="E11" s="4" t="s">
        <v>348</v>
      </c>
      <c r="F11" s="4" t="s">
        <v>1067</v>
      </c>
      <c r="G11" s="4" t="s">
        <v>11</v>
      </c>
      <c r="H11" s="5" t="s">
        <v>339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x14ac:dyDescent="0.15">
      <c r="A12" s="3">
        <v>11</v>
      </c>
      <c r="B12" s="4" t="s">
        <v>336</v>
      </c>
      <c r="C12" s="4" t="s">
        <v>8</v>
      </c>
      <c r="D12" s="4" t="s">
        <v>337</v>
      </c>
      <c r="E12" s="4" t="s">
        <v>349</v>
      </c>
      <c r="F12" s="4" t="s">
        <v>1068</v>
      </c>
      <c r="G12" s="4" t="s">
        <v>11</v>
      </c>
      <c r="H12" s="5" t="s">
        <v>339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x14ac:dyDescent="0.15">
      <c r="A13" s="3">
        <v>12</v>
      </c>
      <c r="B13" s="4" t="s">
        <v>336</v>
      </c>
      <c r="C13" s="4" t="s">
        <v>8</v>
      </c>
      <c r="D13" s="4" t="s">
        <v>337</v>
      </c>
      <c r="E13" s="4" t="s">
        <v>350</v>
      </c>
      <c r="F13" s="4" t="s">
        <v>1069</v>
      </c>
      <c r="G13" s="4" t="s">
        <v>11</v>
      </c>
      <c r="H13" s="5" t="s">
        <v>339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x14ac:dyDescent="0.15">
      <c r="A14" s="3">
        <v>13</v>
      </c>
      <c r="B14" s="4" t="s">
        <v>336</v>
      </c>
      <c r="C14" s="4" t="s">
        <v>8</v>
      </c>
      <c r="D14" s="4" t="s">
        <v>337</v>
      </c>
      <c r="E14" s="4" t="s">
        <v>351</v>
      </c>
      <c r="F14" s="4" t="s">
        <v>1070</v>
      </c>
      <c r="G14" s="4" t="s">
        <v>39</v>
      </c>
      <c r="H14" s="5" t="s">
        <v>339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x14ac:dyDescent="0.15">
      <c r="A15" s="3">
        <v>14</v>
      </c>
      <c r="B15" s="4" t="s">
        <v>336</v>
      </c>
      <c r="C15" s="4" t="s">
        <v>8</v>
      </c>
      <c r="D15" s="4" t="s">
        <v>337</v>
      </c>
      <c r="E15" s="4" t="s">
        <v>352</v>
      </c>
      <c r="F15" s="4" t="s">
        <v>1071</v>
      </c>
      <c r="G15" s="4" t="s">
        <v>11</v>
      </c>
      <c r="H15" s="5" t="s">
        <v>339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x14ac:dyDescent="0.15">
      <c r="A16" s="3">
        <v>15</v>
      </c>
      <c r="B16" s="4" t="s">
        <v>336</v>
      </c>
      <c r="C16" s="4" t="s">
        <v>8</v>
      </c>
      <c r="D16" s="4" t="s">
        <v>337</v>
      </c>
      <c r="E16" s="4" t="s">
        <v>353</v>
      </c>
      <c r="F16" s="4" t="s">
        <v>1072</v>
      </c>
      <c r="G16" s="4" t="s">
        <v>11</v>
      </c>
      <c r="H16" s="5" t="s">
        <v>339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x14ac:dyDescent="0.15">
      <c r="A17" s="3">
        <v>16</v>
      </c>
      <c r="B17" s="4" t="s">
        <v>336</v>
      </c>
      <c r="C17" s="4" t="s">
        <v>8</v>
      </c>
      <c r="D17" s="4" t="s">
        <v>337</v>
      </c>
      <c r="E17" s="4" t="s">
        <v>354</v>
      </c>
      <c r="F17" s="4" t="s">
        <v>1073</v>
      </c>
      <c r="G17" s="4" t="s">
        <v>11</v>
      </c>
      <c r="H17" s="5" t="s">
        <v>339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x14ac:dyDescent="0.15">
      <c r="A18" s="3">
        <v>17</v>
      </c>
      <c r="B18" s="4" t="s">
        <v>336</v>
      </c>
      <c r="C18" s="4" t="s">
        <v>8</v>
      </c>
      <c r="D18" s="4" t="s">
        <v>337</v>
      </c>
      <c r="E18" s="4" t="s">
        <v>355</v>
      </c>
      <c r="F18" s="4" t="s">
        <v>1074</v>
      </c>
      <c r="G18" s="4" t="s">
        <v>11</v>
      </c>
      <c r="H18" s="5" t="s">
        <v>339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x14ac:dyDescent="0.15">
      <c r="A19" s="3">
        <v>18</v>
      </c>
      <c r="B19" s="4" t="s">
        <v>336</v>
      </c>
      <c r="C19" s="4" t="s">
        <v>8</v>
      </c>
      <c r="D19" s="4" t="s">
        <v>337</v>
      </c>
      <c r="E19" s="4" t="s">
        <v>356</v>
      </c>
      <c r="F19" s="4" t="s">
        <v>1075</v>
      </c>
      <c r="G19" s="4" t="s">
        <v>11</v>
      </c>
      <c r="H19" s="5" t="s">
        <v>339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x14ac:dyDescent="0.15">
      <c r="A20" s="3">
        <v>19</v>
      </c>
      <c r="B20" s="4" t="s">
        <v>336</v>
      </c>
      <c r="C20" s="4" t="s">
        <v>8</v>
      </c>
      <c r="D20" s="4" t="s">
        <v>337</v>
      </c>
      <c r="E20" s="4" t="s">
        <v>357</v>
      </c>
      <c r="F20" s="4" t="s">
        <v>1076</v>
      </c>
      <c r="G20" s="4" t="s">
        <v>11</v>
      </c>
      <c r="H20" s="5" t="s">
        <v>339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x14ac:dyDescent="0.15">
      <c r="A21" s="3">
        <v>20</v>
      </c>
      <c r="B21" s="4" t="s">
        <v>336</v>
      </c>
      <c r="C21" s="4" t="s">
        <v>8</v>
      </c>
      <c r="D21" s="4" t="s">
        <v>337</v>
      </c>
      <c r="E21" s="4" t="s">
        <v>358</v>
      </c>
      <c r="F21" s="4" t="s">
        <v>1077</v>
      </c>
      <c r="G21" s="4" t="s">
        <v>11</v>
      </c>
      <c r="H21" s="5" t="s">
        <v>339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x14ac:dyDescent="0.15">
      <c r="A22" s="3">
        <v>21</v>
      </c>
      <c r="B22" s="4" t="s">
        <v>336</v>
      </c>
      <c r="C22" s="4" t="s">
        <v>8</v>
      </c>
      <c r="D22" s="4" t="s">
        <v>337</v>
      </c>
      <c r="E22" s="4" t="s">
        <v>359</v>
      </c>
      <c r="F22" s="4" t="s">
        <v>1078</v>
      </c>
      <c r="G22" s="4" t="s">
        <v>11</v>
      </c>
      <c r="H22" s="5" t="s">
        <v>339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x14ac:dyDescent="0.15">
      <c r="A23" s="3">
        <v>22</v>
      </c>
      <c r="B23" s="4" t="s">
        <v>336</v>
      </c>
      <c r="C23" s="4" t="s">
        <v>8</v>
      </c>
      <c r="D23" s="4" t="s">
        <v>337</v>
      </c>
      <c r="E23" s="4" t="s">
        <v>360</v>
      </c>
      <c r="F23" s="4" t="s">
        <v>1079</v>
      </c>
      <c r="G23" s="4" t="s">
        <v>39</v>
      </c>
      <c r="H23" s="5" t="s">
        <v>339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x14ac:dyDescent="0.15">
      <c r="A24" s="3">
        <v>23</v>
      </c>
      <c r="B24" s="4" t="s">
        <v>336</v>
      </c>
      <c r="C24" s="4" t="s">
        <v>8</v>
      </c>
      <c r="D24" s="4" t="s">
        <v>337</v>
      </c>
      <c r="E24" s="4" t="s">
        <v>361</v>
      </c>
      <c r="F24" s="4" t="s">
        <v>1080</v>
      </c>
      <c r="G24" s="4" t="s">
        <v>11</v>
      </c>
      <c r="H24" s="5" t="s">
        <v>339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x14ac:dyDescent="0.15">
      <c r="A25" s="3">
        <v>24</v>
      </c>
      <c r="B25" s="4" t="s">
        <v>336</v>
      </c>
      <c r="C25" s="4" t="s">
        <v>8</v>
      </c>
      <c r="D25" s="4" t="s">
        <v>337</v>
      </c>
      <c r="E25" s="4" t="s">
        <v>362</v>
      </c>
      <c r="F25" s="4" t="s">
        <v>1081</v>
      </c>
      <c r="G25" s="4" t="s">
        <v>11</v>
      </c>
      <c r="H25" s="5" t="s">
        <v>339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x14ac:dyDescent="0.15">
      <c r="A26" s="3">
        <v>25</v>
      </c>
      <c r="B26" s="4" t="s">
        <v>336</v>
      </c>
      <c r="C26" s="4" t="s">
        <v>8</v>
      </c>
      <c r="D26" s="4" t="s">
        <v>337</v>
      </c>
      <c r="E26" s="4" t="s">
        <v>363</v>
      </c>
      <c r="F26" s="4" t="s">
        <v>1082</v>
      </c>
      <c r="G26" s="4" t="s">
        <v>11</v>
      </c>
      <c r="H26" s="5" t="s">
        <v>339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x14ac:dyDescent="0.15">
      <c r="A27" s="3">
        <v>26</v>
      </c>
      <c r="B27" s="4" t="s">
        <v>336</v>
      </c>
      <c r="C27" s="4" t="s">
        <v>8</v>
      </c>
      <c r="D27" s="4" t="s">
        <v>337</v>
      </c>
      <c r="E27" s="4" t="s">
        <v>364</v>
      </c>
      <c r="F27" s="4" t="s">
        <v>1083</v>
      </c>
      <c r="G27" s="4" t="s">
        <v>11</v>
      </c>
      <c r="H27" s="5" t="s">
        <v>339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x14ac:dyDescent="0.15">
      <c r="A28" s="3">
        <v>27</v>
      </c>
      <c r="B28" s="4" t="s">
        <v>336</v>
      </c>
      <c r="C28" s="4" t="s">
        <v>8</v>
      </c>
      <c r="D28" s="4" t="s">
        <v>337</v>
      </c>
      <c r="E28" s="4" t="s">
        <v>365</v>
      </c>
      <c r="F28" s="4" t="s">
        <v>1084</v>
      </c>
      <c r="G28" s="4" t="s">
        <v>11</v>
      </c>
      <c r="H28" s="5" t="s">
        <v>339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x14ac:dyDescent="0.15">
      <c r="A29" s="3">
        <v>28</v>
      </c>
      <c r="B29" s="4" t="s">
        <v>336</v>
      </c>
      <c r="C29" s="4" t="s">
        <v>8</v>
      </c>
      <c r="D29" s="4" t="s">
        <v>337</v>
      </c>
      <c r="E29" s="4" t="s">
        <v>366</v>
      </c>
      <c r="F29" s="4" t="s">
        <v>1085</v>
      </c>
      <c r="G29" s="4" t="s">
        <v>39</v>
      </c>
      <c r="H29" s="5" t="s">
        <v>339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x14ac:dyDescent="0.15">
      <c r="A30" s="3">
        <v>29</v>
      </c>
      <c r="B30" s="4" t="s">
        <v>336</v>
      </c>
      <c r="C30" s="4" t="s">
        <v>8</v>
      </c>
      <c r="D30" s="4" t="s">
        <v>337</v>
      </c>
      <c r="E30" s="4" t="s">
        <v>367</v>
      </c>
      <c r="F30" s="4" t="s">
        <v>1086</v>
      </c>
      <c r="G30" s="4" t="s">
        <v>39</v>
      </c>
      <c r="H30" s="5" t="s">
        <v>339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x14ac:dyDescent="0.15">
      <c r="A31" s="3">
        <v>30</v>
      </c>
      <c r="B31" s="4" t="s">
        <v>336</v>
      </c>
      <c r="C31" s="4" t="s">
        <v>8</v>
      </c>
      <c r="D31" s="4" t="s">
        <v>337</v>
      </c>
      <c r="E31" s="4" t="s">
        <v>368</v>
      </c>
      <c r="F31" s="4" t="s">
        <v>1087</v>
      </c>
      <c r="G31" s="4" t="s">
        <v>11</v>
      </c>
      <c r="H31" s="5" t="s">
        <v>339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x14ac:dyDescent="0.15">
      <c r="A32" s="3">
        <v>31</v>
      </c>
      <c r="B32" s="4" t="s">
        <v>336</v>
      </c>
      <c r="C32" s="4" t="s">
        <v>8</v>
      </c>
      <c r="D32" s="4" t="s">
        <v>337</v>
      </c>
      <c r="E32" s="4" t="s">
        <v>369</v>
      </c>
      <c r="F32" s="4" t="s">
        <v>1088</v>
      </c>
      <c r="G32" s="4" t="s">
        <v>11</v>
      </c>
      <c r="H32" s="5" t="s">
        <v>339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x14ac:dyDescent="0.15">
      <c r="A33" s="3">
        <v>32</v>
      </c>
      <c r="B33" s="4" t="s">
        <v>336</v>
      </c>
      <c r="C33" s="4" t="s">
        <v>8</v>
      </c>
      <c r="D33" s="4" t="s">
        <v>337</v>
      </c>
      <c r="E33" s="4" t="s">
        <v>370</v>
      </c>
      <c r="F33" s="4" t="s">
        <v>1089</v>
      </c>
      <c r="G33" s="4" t="s">
        <v>39</v>
      </c>
      <c r="H33" s="5" t="s">
        <v>339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x14ac:dyDescent="0.15">
      <c r="A34" s="3">
        <v>33</v>
      </c>
      <c r="B34" s="4" t="s">
        <v>336</v>
      </c>
      <c r="C34" s="4" t="s">
        <v>8</v>
      </c>
      <c r="D34" s="4" t="s">
        <v>337</v>
      </c>
      <c r="E34" s="4" t="s">
        <v>371</v>
      </c>
      <c r="F34" s="4" t="s">
        <v>1090</v>
      </c>
      <c r="G34" s="4" t="s">
        <v>11</v>
      </c>
      <c r="H34" s="5" t="s">
        <v>339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x14ac:dyDescent="0.15">
      <c r="A35" s="3">
        <v>34</v>
      </c>
      <c r="B35" s="4" t="s">
        <v>336</v>
      </c>
      <c r="C35" s="4" t="s">
        <v>8</v>
      </c>
      <c r="D35" s="4" t="s">
        <v>337</v>
      </c>
      <c r="E35" s="4" t="s">
        <v>372</v>
      </c>
      <c r="F35" s="4" t="s">
        <v>1091</v>
      </c>
      <c r="G35" s="4" t="s">
        <v>11</v>
      </c>
      <c r="H35" s="5" t="s">
        <v>339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x14ac:dyDescent="0.15">
      <c r="A36" s="3">
        <v>35</v>
      </c>
      <c r="B36" s="4" t="s">
        <v>336</v>
      </c>
      <c r="C36" s="4" t="s">
        <v>8</v>
      </c>
      <c r="D36" s="4" t="s">
        <v>337</v>
      </c>
      <c r="E36" s="4" t="s">
        <v>373</v>
      </c>
      <c r="F36" s="4" t="s">
        <v>1092</v>
      </c>
      <c r="G36" s="4" t="s">
        <v>11</v>
      </c>
      <c r="H36" s="5" t="s">
        <v>339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x14ac:dyDescent="0.15">
      <c r="A37" s="3">
        <v>36</v>
      </c>
      <c r="B37" s="4" t="s">
        <v>336</v>
      </c>
      <c r="C37" s="4" t="s">
        <v>8</v>
      </c>
      <c r="D37" s="4" t="s">
        <v>337</v>
      </c>
      <c r="E37" s="4" t="s">
        <v>374</v>
      </c>
      <c r="F37" s="4" t="s">
        <v>1093</v>
      </c>
      <c r="G37" s="4" t="s">
        <v>11</v>
      </c>
      <c r="H37" s="5" t="s">
        <v>339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x14ac:dyDescent="0.15">
      <c r="A38" s="3">
        <v>37</v>
      </c>
      <c r="B38" s="4" t="s">
        <v>336</v>
      </c>
      <c r="C38" s="4" t="s">
        <v>8</v>
      </c>
      <c r="D38" s="4" t="s">
        <v>337</v>
      </c>
      <c r="E38" s="4" t="s">
        <v>375</v>
      </c>
      <c r="F38" s="4" t="s">
        <v>1094</v>
      </c>
      <c r="G38" s="4" t="s">
        <v>39</v>
      </c>
      <c r="H38" s="5" t="s">
        <v>339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x14ac:dyDescent="0.15">
      <c r="A39" s="3">
        <v>38</v>
      </c>
      <c r="B39" s="4" t="s">
        <v>336</v>
      </c>
      <c r="C39" s="4" t="s">
        <v>8</v>
      </c>
      <c r="D39" s="4" t="s">
        <v>337</v>
      </c>
      <c r="E39" s="4" t="s">
        <v>376</v>
      </c>
      <c r="F39" s="4" t="s">
        <v>1095</v>
      </c>
      <c r="G39" s="4" t="s">
        <v>11</v>
      </c>
      <c r="H39" s="5" t="s">
        <v>339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x14ac:dyDescent="0.15">
      <c r="A40" s="3">
        <v>39</v>
      </c>
      <c r="B40" s="4" t="s">
        <v>336</v>
      </c>
      <c r="C40" s="4" t="s">
        <v>8</v>
      </c>
      <c r="D40" s="4" t="s">
        <v>337</v>
      </c>
      <c r="E40" s="4" t="s">
        <v>377</v>
      </c>
      <c r="F40" s="4" t="s">
        <v>1096</v>
      </c>
      <c r="G40" s="4" t="s">
        <v>11</v>
      </c>
      <c r="H40" s="5" t="s">
        <v>339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x14ac:dyDescent="0.15">
      <c r="A41" s="3">
        <v>40</v>
      </c>
      <c r="B41" s="4" t="s">
        <v>336</v>
      </c>
      <c r="C41" s="4" t="s">
        <v>8</v>
      </c>
      <c r="D41" s="4" t="s">
        <v>337</v>
      </c>
      <c r="E41" s="4" t="s">
        <v>378</v>
      </c>
      <c r="F41" s="4" t="s">
        <v>1097</v>
      </c>
      <c r="G41" s="4" t="s">
        <v>11</v>
      </c>
      <c r="H41" s="5" t="s">
        <v>339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x14ac:dyDescent="0.15">
      <c r="A42" s="3">
        <v>41</v>
      </c>
      <c r="B42" s="4" t="s">
        <v>336</v>
      </c>
      <c r="C42" s="4" t="s">
        <v>8</v>
      </c>
      <c r="D42" s="4" t="s">
        <v>337</v>
      </c>
      <c r="E42" s="4" t="s">
        <v>379</v>
      </c>
      <c r="F42" s="4" t="s">
        <v>1098</v>
      </c>
      <c r="G42" s="4" t="s">
        <v>11</v>
      </c>
      <c r="H42" s="5" t="s">
        <v>339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x14ac:dyDescent="0.15">
      <c r="A43" s="3">
        <v>42</v>
      </c>
      <c r="B43" s="4" t="s">
        <v>336</v>
      </c>
      <c r="C43" s="4" t="s">
        <v>8</v>
      </c>
      <c r="D43" s="4" t="s">
        <v>337</v>
      </c>
      <c r="E43" s="4" t="s">
        <v>380</v>
      </c>
      <c r="F43" s="4" t="s">
        <v>1099</v>
      </c>
      <c r="G43" s="4" t="s">
        <v>11</v>
      </c>
      <c r="H43" s="5" t="s">
        <v>339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x14ac:dyDescent="0.15">
      <c r="A44" s="3">
        <v>43</v>
      </c>
      <c r="B44" s="4" t="s">
        <v>336</v>
      </c>
      <c r="C44" s="4" t="s">
        <v>8</v>
      </c>
      <c r="D44" s="4" t="s">
        <v>337</v>
      </c>
      <c r="E44" s="4" t="s">
        <v>381</v>
      </c>
      <c r="F44" s="4" t="s">
        <v>1100</v>
      </c>
      <c r="G44" s="4" t="s">
        <v>11</v>
      </c>
      <c r="H44" s="5" t="s">
        <v>339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x14ac:dyDescent="0.15">
      <c r="A45" s="3">
        <v>44</v>
      </c>
      <c r="B45" s="4" t="s">
        <v>336</v>
      </c>
      <c r="C45" s="4" t="s">
        <v>8</v>
      </c>
      <c r="D45" s="4" t="s">
        <v>337</v>
      </c>
      <c r="E45" s="4" t="s">
        <v>382</v>
      </c>
      <c r="F45" s="4" t="s">
        <v>1101</v>
      </c>
      <c r="G45" s="4" t="s">
        <v>11</v>
      </c>
      <c r="H45" s="5" t="s">
        <v>339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x14ac:dyDescent="0.15">
      <c r="A46" s="3">
        <v>45</v>
      </c>
      <c r="B46" s="4" t="s">
        <v>336</v>
      </c>
      <c r="C46" s="4" t="s">
        <v>8</v>
      </c>
      <c r="D46" s="4" t="s">
        <v>337</v>
      </c>
      <c r="E46" s="4" t="s">
        <v>383</v>
      </c>
      <c r="F46" s="4" t="s">
        <v>1102</v>
      </c>
      <c r="G46" s="4" t="s">
        <v>11</v>
      </c>
      <c r="H46" s="5" t="s">
        <v>339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x14ac:dyDescent="0.15">
      <c r="A47" s="3">
        <v>46</v>
      </c>
      <c r="B47" s="4" t="s">
        <v>336</v>
      </c>
      <c r="C47" s="4" t="s">
        <v>8</v>
      </c>
      <c r="D47" s="4" t="s">
        <v>337</v>
      </c>
      <c r="E47" s="4" t="s">
        <v>384</v>
      </c>
      <c r="F47" s="4" t="s">
        <v>1103</v>
      </c>
      <c r="G47" s="4" t="s">
        <v>11</v>
      </c>
      <c r="H47" s="5" t="s">
        <v>339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x14ac:dyDescent="0.15">
      <c r="A48" s="3">
        <v>47</v>
      </c>
      <c r="B48" s="4" t="s">
        <v>336</v>
      </c>
      <c r="C48" s="4" t="s">
        <v>8</v>
      </c>
      <c r="D48" s="4" t="s">
        <v>337</v>
      </c>
      <c r="E48" s="4" t="s">
        <v>385</v>
      </c>
      <c r="F48" s="4" t="s">
        <v>1104</v>
      </c>
      <c r="G48" s="4" t="s">
        <v>11</v>
      </c>
      <c r="H48" s="5" t="s">
        <v>339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x14ac:dyDescent="0.15">
      <c r="A49" s="3">
        <v>48</v>
      </c>
      <c r="B49" s="4" t="s">
        <v>336</v>
      </c>
      <c r="C49" s="4" t="s">
        <v>8</v>
      </c>
      <c r="D49" s="4" t="s">
        <v>337</v>
      </c>
      <c r="E49" s="4" t="s">
        <v>386</v>
      </c>
      <c r="F49" s="4" t="s">
        <v>1105</v>
      </c>
      <c r="G49" s="4" t="s">
        <v>11</v>
      </c>
      <c r="H49" s="5" t="s">
        <v>339</v>
      </c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x14ac:dyDescent="0.15">
      <c r="A50" s="3">
        <v>49</v>
      </c>
      <c r="B50" s="4" t="s">
        <v>336</v>
      </c>
      <c r="C50" s="4" t="s">
        <v>8</v>
      </c>
      <c r="D50" s="4" t="s">
        <v>337</v>
      </c>
      <c r="E50" s="4" t="s">
        <v>387</v>
      </c>
      <c r="F50" s="4" t="s">
        <v>1106</v>
      </c>
      <c r="G50" s="4" t="s">
        <v>11</v>
      </c>
      <c r="H50" s="5" t="s">
        <v>339</v>
      </c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x14ac:dyDescent="0.15">
      <c r="A51" s="3">
        <v>50</v>
      </c>
      <c r="B51" s="4" t="s">
        <v>336</v>
      </c>
      <c r="C51" s="4" t="s">
        <v>8</v>
      </c>
      <c r="D51" s="4" t="s">
        <v>337</v>
      </c>
      <c r="E51" s="4" t="s">
        <v>388</v>
      </c>
      <c r="F51" s="4" t="s">
        <v>1107</v>
      </c>
      <c r="G51" s="4" t="s">
        <v>39</v>
      </c>
      <c r="H51" s="5" t="s">
        <v>339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x14ac:dyDescent="0.15">
      <c r="A52" s="3">
        <v>51</v>
      </c>
      <c r="B52" s="4" t="s">
        <v>336</v>
      </c>
      <c r="C52" s="4" t="s">
        <v>8</v>
      </c>
      <c r="D52" s="4" t="s">
        <v>337</v>
      </c>
      <c r="E52" s="4" t="s">
        <v>389</v>
      </c>
      <c r="F52" s="4" t="s">
        <v>1108</v>
      </c>
      <c r="G52" s="4" t="s">
        <v>11</v>
      </c>
      <c r="H52" s="5" t="s">
        <v>339</v>
      </c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x14ac:dyDescent="0.15">
      <c r="A53" s="3">
        <v>52</v>
      </c>
      <c r="B53" s="4" t="s">
        <v>336</v>
      </c>
      <c r="C53" s="4" t="s">
        <v>8</v>
      </c>
      <c r="D53" s="4" t="s">
        <v>337</v>
      </c>
      <c r="E53" s="4" t="s">
        <v>390</v>
      </c>
      <c r="F53" s="4" t="s">
        <v>1109</v>
      </c>
      <c r="G53" s="4" t="s">
        <v>11</v>
      </c>
      <c r="H53" s="5" t="s">
        <v>339</v>
      </c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x14ac:dyDescent="0.15">
      <c r="A54" s="3">
        <v>53</v>
      </c>
      <c r="B54" s="4" t="s">
        <v>336</v>
      </c>
      <c r="C54" s="4" t="s">
        <v>8</v>
      </c>
      <c r="D54" s="4" t="s">
        <v>337</v>
      </c>
      <c r="E54" s="4" t="s">
        <v>391</v>
      </c>
      <c r="F54" s="4" t="s">
        <v>1110</v>
      </c>
      <c r="G54" s="4" t="s">
        <v>11</v>
      </c>
      <c r="H54" s="5" t="s">
        <v>339</v>
      </c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x14ac:dyDescent="0.15">
      <c r="A55" s="3">
        <v>54</v>
      </c>
      <c r="B55" s="4" t="s">
        <v>336</v>
      </c>
      <c r="C55" s="4" t="s">
        <v>8</v>
      </c>
      <c r="D55" s="4" t="s">
        <v>337</v>
      </c>
      <c r="E55" s="4" t="s">
        <v>392</v>
      </c>
      <c r="F55" s="4" t="s">
        <v>1111</v>
      </c>
      <c r="G55" s="4" t="s">
        <v>11</v>
      </c>
      <c r="H55" s="5" t="s">
        <v>339</v>
      </c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x14ac:dyDescent="0.15">
      <c r="A56" s="3">
        <v>55</v>
      </c>
      <c r="B56" s="4" t="s">
        <v>336</v>
      </c>
      <c r="C56" s="4" t="s">
        <v>8</v>
      </c>
      <c r="D56" s="4" t="s">
        <v>337</v>
      </c>
      <c r="E56" s="4" t="s">
        <v>393</v>
      </c>
      <c r="F56" s="4" t="s">
        <v>1112</v>
      </c>
      <c r="G56" s="4" t="s">
        <v>11</v>
      </c>
      <c r="H56" s="5" t="s">
        <v>339</v>
      </c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x14ac:dyDescent="0.15">
      <c r="A57" s="3">
        <v>56</v>
      </c>
      <c r="B57" s="4" t="s">
        <v>336</v>
      </c>
      <c r="C57" s="4" t="s">
        <v>8</v>
      </c>
      <c r="D57" s="4" t="s">
        <v>337</v>
      </c>
      <c r="E57" s="4" t="s">
        <v>394</v>
      </c>
      <c r="F57" s="4" t="s">
        <v>1113</v>
      </c>
      <c r="G57" s="4" t="s">
        <v>11</v>
      </c>
      <c r="H57" s="5" t="s">
        <v>339</v>
      </c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x14ac:dyDescent="0.15">
      <c r="A58" s="3">
        <v>57</v>
      </c>
      <c r="B58" s="4" t="s">
        <v>336</v>
      </c>
      <c r="C58" s="4" t="s">
        <v>8</v>
      </c>
      <c r="D58" s="4" t="s">
        <v>337</v>
      </c>
      <c r="E58" s="4" t="s">
        <v>395</v>
      </c>
      <c r="F58" s="4" t="s">
        <v>1114</v>
      </c>
      <c r="G58" s="4" t="s">
        <v>11</v>
      </c>
      <c r="H58" s="5" t="s">
        <v>339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x14ac:dyDescent="0.15">
      <c r="A59" s="3">
        <v>58</v>
      </c>
      <c r="B59" s="4" t="s">
        <v>336</v>
      </c>
      <c r="C59" s="4" t="s">
        <v>8</v>
      </c>
      <c r="D59" s="4" t="s">
        <v>337</v>
      </c>
      <c r="E59" s="4" t="s">
        <v>396</v>
      </c>
      <c r="F59" s="4" t="s">
        <v>1115</v>
      </c>
      <c r="G59" s="4" t="s">
        <v>11</v>
      </c>
      <c r="H59" s="5" t="s">
        <v>339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x14ac:dyDescent="0.15">
      <c r="A60" s="3">
        <v>59</v>
      </c>
      <c r="B60" s="4" t="s">
        <v>336</v>
      </c>
      <c r="C60" s="4" t="s">
        <v>8</v>
      </c>
      <c r="D60" s="4" t="s">
        <v>337</v>
      </c>
      <c r="E60" s="4" t="s">
        <v>397</v>
      </c>
      <c r="F60" s="4" t="s">
        <v>1116</v>
      </c>
      <c r="G60" s="4" t="s">
        <v>39</v>
      </c>
      <c r="H60" s="5" t="s">
        <v>339</v>
      </c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x14ac:dyDescent="0.15">
      <c r="A61" s="3">
        <v>60</v>
      </c>
      <c r="B61" s="4" t="s">
        <v>336</v>
      </c>
      <c r="C61" s="4" t="s">
        <v>8</v>
      </c>
      <c r="D61" s="4" t="s">
        <v>337</v>
      </c>
      <c r="E61" s="4" t="s">
        <v>398</v>
      </c>
      <c r="F61" s="4" t="s">
        <v>1117</v>
      </c>
      <c r="G61" s="4" t="s">
        <v>11</v>
      </c>
      <c r="H61" s="5" t="s">
        <v>339</v>
      </c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x14ac:dyDescent="0.15">
      <c r="A62" s="3">
        <v>61</v>
      </c>
      <c r="B62" s="4" t="s">
        <v>336</v>
      </c>
      <c r="C62" s="4" t="s">
        <v>8</v>
      </c>
      <c r="D62" s="4" t="s">
        <v>337</v>
      </c>
      <c r="E62" s="4" t="s">
        <v>399</v>
      </c>
      <c r="F62" s="4" t="s">
        <v>1118</v>
      </c>
      <c r="G62" s="4" t="s">
        <v>11</v>
      </c>
      <c r="H62" s="5" t="s">
        <v>339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x14ac:dyDescent="0.15">
      <c r="A63" s="3">
        <v>62</v>
      </c>
      <c r="B63" s="4" t="s">
        <v>336</v>
      </c>
      <c r="C63" s="4" t="s">
        <v>8</v>
      </c>
      <c r="D63" s="4" t="s">
        <v>337</v>
      </c>
      <c r="E63" s="4" t="s">
        <v>400</v>
      </c>
      <c r="F63" s="4" t="s">
        <v>1119</v>
      </c>
      <c r="G63" s="4" t="s">
        <v>11</v>
      </c>
      <c r="H63" s="5" t="s">
        <v>339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x14ac:dyDescent="0.15">
      <c r="A64" s="3">
        <v>63</v>
      </c>
      <c r="B64" s="4" t="s">
        <v>336</v>
      </c>
      <c r="C64" s="4" t="s">
        <v>8</v>
      </c>
      <c r="D64" s="4" t="s">
        <v>337</v>
      </c>
      <c r="E64" s="4" t="s">
        <v>401</v>
      </c>
      <c r="F64" s="4" t="s">
        <v>1120</v>
      </c>
      <c r="G64" s="4" t="s">
        <v>11</v>
      </c>
      <c r="H64" s="5" t="s">
        <v>339</v>
      </c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x14ac:dyDescent="0.15">
      <c r="A65" s="3">
        <v>64</v>
      </c>
      <c r="B65" s="4" t="s">
        <v>336</v>
      </c>
      <c r="C65" s="4" t="s">
        <v>8</v>
      </c>
      <c r="D65" s="4" t="s">
        <v>337</v>
      </c>
      <c r="E65" s="4" t="s">
        <v>402</v>
      </c>
      <c r="F65" s="4" t="s">
        <v>1121</v>
      </c>
      <c r="G65" s="4" t="s">
        <v>11</v>
      </c>
      <c r="H65" s="5" t="s">
        <v>339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x14ac:dyDescent="0.15">
      <c r="A66" s="3">
        <v>65</v>
      </c>
      <c r="B66" s="4" t="s">
        <v>336</v>
      </c>
      <c r="C66" s="4" t="s">
        <v>8</v>
      </c>
      <c r="D66" s="4" t="s">
        <v>337</v>
      </c>
      <c r="E66" s="4" t="s">
        <v>403</v>
      </c>
      <c r="F66" s="4" t="s">
        <v>1122</v>
      </c>
      <c r="G66" s="4" t="s">
        <v>11</v>
      </c>
      <c r="H66" s="5" t="s">
        <v>339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x14ac:dyDescent="0.15">
      <c r="A67" s="3">
        <v>66</v>
      </c>
      <c r="B67" s="4" t="s">
        <v>336</v>
      </c>
      <c r="C67" s="4" t="s">
        <v>8</v>
      </c>
      <c r="D67" s="4" t="s">
        <v>337</v>
      </c>
      <c r="E67" s="4" t="s">
        <v>404</v>
      </c>
      <c r="F67" s="4" t="s">
        <v>1123</v>
      </c>
      <c r="G67" s="4" t="s">
        <v>11</v>
      </c>
      <c r="H67" s="5" t="s">
        <v>339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x14ac:dyDescent="0.15">
      <c r="A68" s="3">
        <v>67</v>
      </c>
      <c r="B68" s="4" t="s">
        <v>336</v>
      </c>
      <c r="C68" s="4" t="s">
        <v>8</v>
      </c>
      <c r="D68" s="4" t="s">
        <v>337</v>
      </c>
      <c r="E68" s="4" t="s">
        <v>405</v>
      </c>
      <c r="F68" s="4" t="s">
        <v>1124</v>
      </c>
      <c r="G68" s="4" t="s">
        <v>11</v>
      </c>
      <c r="H68" s="5" t="s">
        <v>339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x14ac:dyDescent="0.15">
      <c r="A69" s="3">
        <v>68</v>
      </c>
      <c r="B69" s="4" t="s">
        <v>336</v>
      </c>
      <c r="C69" s="4" t="s">
        <v>8</v>
      </c>
      <c r="D69" s="4" t="s">
        <v>337</v>
      </c>
      <c r="E69" s="4" t="s">
        <v>406</v>
      </c>
      <c r="F69" s="4" t="s">
        <v>1125</v>
      </c>
      <c r="G69" s="4" t="s">
        <v>11</v>
      </c>
      <c r="H69" s="5" t="s">
        <v>339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x14ac:dyDescent="0.15">
      <c r="A70" s="3">
        <v>69</v>
      </c>
      <c r="B70" s="4" t="s">
        <v>336</v>
      </c>
      <c r="C70" s="4" t="s">
        <v>8</v>
      </c>
      <c r="D70" s="4" t="s">
        <v>337</v>
      </c>
      <c r="E70" s="4" t="s">
        <v>407</v>
      </c>
      <c r="F70" s="4" t="s">
        <v>1126</v>
      </c>
      <c r="G70" s="4" t="s">
        <v>11</v>
      </c>
      <c r="H70" s="5" t="s">
        <v>339</v>
      </c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x14ac:dyDescent="0.15">
      <c r="A71" s="3">
        <v>70</v>
      </c>
      <c r="B71" s="4" t="s">
        <v>336</v>
      </c>
      <c r="C71" s="4" t="s">
        <v>8</v>
      </c>
      <c r="D71" s="4" t="s">
        <v>337</v>
      </c>
      <c r="E71" s="4" t="s">
        <v>408</v>
      </c>
      <c r="F71" s="4" t="s">
        <v>1127</v>
      </c>
      <c r="G71" s="4" t="s">
        <v>11</v>
      </c>
      <c r="H71" s="5" t="s">
        <v>339</v>
      </c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x14ac:dyDescent="0.15">
      <c r="A72" s="3">
        <v>71</v>
      </c>
      <c r="B72" s="4" t="s">
        <v>336</v>
      </c>
      <c r="C72" s="4" t="s">
        <v>8</v>
      </c>
      <c r="D72" s="4" t="s">
        <v>337</v>
      </c>
      <c r="E72" s="4" t="s">
        <v>409</v>
      </c>
      <c r="F72" s="4" t="s">
        <v>1128</v>
      </c>
      <c r="G72" s="4" t="s">
        <v>11</v>
      </c>
      <c r="H72" s="5" t="s">
        <v>339</v>
      </c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x14ac:dyDescent="0.15">
      <c r="A73" s="3">
        <v>72</v>
      </c>
      <c r="B73" s="4" t="s">
        <v>336</v>
      </c>
      <c r="C73" s="4" t="s">
        <v>8</v>
      </c>
      <c r="D73" s="4" t="s">
        <v>337</v>
      </c>
      <c r="E73" s="4" t="s">
        <v>410</v>
      </c>
      <c r="F73" s="4" t="s">
        <v>1129</v>
      </c>
      <c r="G73" s="4" t="s">
        <v>11</v>
      </c>
      <c r="H73" s="5" t="s">
        <v>339</v>
      </c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x14ac:dyDescent="0.15">
      <c r="A74" s="3">
        <v>73</v>
      </c>
      <c r="B74" s="4" t="s">
        <v>336</v>
      </c>
      <c r="C74" s="4" t="s">
        <v>8</v>
      </c>
      <c r="D74" s="4" t="s">
        <v>337</v>
      </c>
      <c r="E74" s="4" t="s">
        <v>411</v>
      </c>
      <c r="F74" s="4" t="s">
        <v>1130</v>
      </c>
      <c r="G74" s="4" t="s">
        <v>11</v>
      </c>
      <c r="H74" s="5" t="s">
        <v>339</v>
      </c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x14ac:dyDescent="0.15">
      <c r="A75" s="3">
        <v>74</v>
      </c>
      <c r="B75" s="4" t="s">
        <v>336</v>
      </c>
      <c r="C75" s="4" t="s">
        <v>8</v>
      </c>
      <c r="D75" s="4" t="s">
        <v>337</v>
      </c>
      <c r="E75" s="4" t="s">
        <v>412</v>
      </c>
      <c r="F75" s="4" t="s">
        <v>1131</v>
      </c>
      <c r="G75" s="4" t="s">
        <v>11</v>
      </c>
      <c r="H75" s="5" t="s">
        <v>339</v>
      </c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x14ac:dyDescent="0.15">
      <c r="A76" s="3">
        <v>75</v>
      </c>
      <c r="B76" s="4" t="s">
        <v>336</v>
      </c>
      <c r="C76" s="4" t="s">
        <v>8</v>
      </c>
      <c r="D76" s="4" t="s">
        <v>337</v>
      </c>
      <c r="E76" s="4" t="s">
        <v>413</v>
      </c>
      <c r="F76" s="4" t="s">
        <v>1132</v>
      </c>
      <c r="G76" s="4" t="s">
        <v>39</v>
      </c>
      <c r="H76" s="5" t="s">
        <v>339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x14ac:dyDescent="0.15">
      <c r="A77" s="3">
        <v>76</v>
      </c>
      <c r="B77" s="4" t="s">
        <v>336</v>
      </c>
      <c r="C77" s="4" t="s">
        <v>8</v>
      </c>
      <c r="D77" s="4" t="s">
        <v>337</v>
      </c>
      <c r="E77" s="4" t="s">
        <v>414</v>
      </c>
      <c r="F77" s="4" t="s">
        <v>1133</v>
      </c>
      <c r="G77" s="4" t="s">
        <v>11</v>
      </c>
      <c r="H77" s="5" t="s">
        <v>339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x14ac:dyDescent="0.15">
      <c r="A78" s="3">
        <v>77</v>
      </c>
      <c r="B78" s="4" t="s">
        <v>336</v>
      </c>
      <c r="C78" s="4" t="s">
        <v>8</v>
      </c>
      <c r="D78" s="4" t="s">
        <v>337</v>
      </c>
      <c r="E78" s="4" t="s">
        <v>415</v>
      </c>
      <c r="F78" s="4" t="s">
        <v>1134</v>
      </c>
      <c r="G78" s="4" t="s">
        <v>11</v>
      </c>
      <c r="H78" s="5" t="s">
        <v>339</v>
      </c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x14ac:dyDescent="0.15">
      <c r="A79" s="3">
        <v>78</v>
      </c>
      <c r="B79" s="4" t="s">
        <v>336</v>
      </c>
      <c r="C79" s="4" t="s">
        <v>8</v>
      </c>
      <c r="D79" s="4" t="s">
        <v>337</v>
      </c>
      <c r="E79" s="4" t="s">
        <v>416</v>
      </c>
      <c r="F79" s="4" t="s">
        <v>1135</v>
      </c>
      <c r="G79" s="4" t="s">
        <v>11</v>
      </c>
      <c r="H79" s="5" t="s">
        <v>339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x14ac:dyDescent="0.15">
      <c r="A80" s="3">
        <v>79</v>
      </c>
      <c r="B80" s="4" t="s">
        <v>336</v>
      </c>
      <c r="C80" s="4" t="s">
        <v>8</v>
      </c>
      <c r="D80" s="4" t="s">
        <v>337</v>
      </c>
      <c r="E80" s="4" t="s">
        <v>417</v>
      </c>
      <c r="F80" s="4" t="s">
        <v>1136</v>
      </c>
      <c r="G80" s="4" t="s">
        <v>11</v>
      </c>
      <c r="H80" s="5" t="s">
        <v>339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x14ac:dyDescent="0.15">
      <c r="A81" s="3">
        <v>80</v>
      </c>
      <c r="B81" s="4" t="s">
        <v>336</v>
      </c>
      <c r="C81" s="4" t="s">
        <v>8</v>
      </c>
      <c r="D81" s="4" t="s">
        <v>337</v>
      </c>
      <c r="E81" s="4" t="s">
        <v>418</v>
      </c>
      <c r="F81" s="4" t="s">
        <v>1137</v>
      </c>
      <c r="G81" s="4" t="s">
        <v>11</v>
      </c>
      <c r="H81" s="5" t="s">
        <v>339</v>
      </c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x14ac:dyDescent="0.15">
      <c r="A82" s="3">
        <v>81</v>
      </c>
      <c r="B82" s="4" t="s">
        <v>336</v>
      </c>
      <c r="C82" s="4" t="s">
        <v>8</v>
      </c>
      <c r="D82" s="4" t="s">
        <v>337</v>
      </c>
      <c r="E82" s="4" t="s">
        <v>419</v>
      </c>
      <c r="F82" s="4" t="s">
        <v>1138</v>
      </c>
      <c r="G82" s="4" t="s">
        <v>11</v>
      </c>
      <c r="H82" s="5" t="s">
        <v>339</v>
      </c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x14ac:dyDescent="0.15">
      <c r="A83" s="3">
        <v>82</v>
      </c>
      <c r="B83" s="4" t="s">
        <v>336</v>
      </c>
      <c r="C83" s="4" t="s">
        <v>8</v>
      </c>
      <c r="D83" s="4" t="s">
        <v>337</v>
      </c>
      <c r="E83" s="4" t="s">
        <v>420</v>
      </c>
      <c r="F83" s="4" t="s">
        <v>1139</v>
      </c>
      <c r="G83" s="4" t="s">
        <v>11</v>
      </c>
      <c r="H83" s="5" t="s">
        <v>339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x14ac:dyDescent="0.15">
      <c r="A84" s="3">
        <v>83</v>
      </c>
      <c r="B84" s="4" t="s">
        <v>336</v>
      </c>
      <c r="C84" s="4" t="s">
        <v>8</v>
      </c>
      <c r="D84" s="4" t="s">
        <v>337</v>
      </c>
      <c r="E84" s="4" t="s">
        <v>421</v>
      </c>
      <c r="F84" s="4" t="s">
        <v>1140</v>
      </c>
      <c r="G84" s="4" t="s">
        <v>11</v>
      </c>
      <c r="H84" s="5" t="s">
        <v>339</v>
      </c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x14ac:dyDescent="0.15">
      <c r="A85" s="3">
        <v>84</v>
      </c>
      <c r="B85" s="4" t="s">
        <v>336</v>
      </c>
      <c r="C85" s="4" t="s">
        <v>8</v>
      </c>
      <c r="D85" s="4" t="s">
        <v>337</v>
      </c>
      <c r="E85" s="4" t="s">
        <v>422</v>
      </c>
      <c r="F85" s="4" t="s">
        <v>1141</v>
      </c>
      <c r="G85" s="4" t="s">
        <v>11</v>
      </c>
      <c r="H85" s="5" t="s">
        <v>339</v>
      </c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x14ac:dyDescent="0.15">
      <c r="A86" s="3">
        <v>85</v>
      </c>
      <c r="B86" s="4" t="s">
        <v>336</v>
      </c>
      <c r="C86" s="4" t="s">
        <v>8</v>
      </c>
      <c r="D86" s="4" t="s">
        <v>337</v>
      </c>
      <c r="E86" s="4" t="s">
        <v>423</v>
      </c>
      <c r="F86" s="4" t="s">
        <v>1142</v>
      </c>
      <c r="G86" s="4" t="s">
        <v>11</v>
      </c>
      <c r="H86" s="5" t="s">
        <v>339</v>
      </c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x14ac:dyDescent="0.15">
      <c r="A87" s="3">
        <v>86</v>
      </c>
      <c r="B87" s="4" t="s">
        <v>336</v>
      </c>
      <c r="C87" s="4" t="s">
        <v>8</v>
      </c>
      <c r="D87" s="4" t="s">
        <v>337</v>
      </c>
      <c r="E87" s="4" t="s">
        <v>424</v>
      </c>
      <c r="F87" s="4" t="s">
        <v>1143</v>
      </c>
      <c r="G87" s="4" t="s">
        <v>11</v>
      </c>
      <c r="H87" s="5" t="s">
        <v>339</v>
      </c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x14ac:dyDescent="0.15">
      <c r="A88" s="3">
        <v>87</v>
      </c>
      <c r="B88" s="4" t="s">
        <v>336</v>
      </c>
      <c r="C88" s="4" t="s">
        <v>8</v>
      </c>
      <c r="D88" s="4" t="s">
        <v>337</v>
      </c>
      <c r="E88" s="4" t="s">
        <v>425</v>
      </c>
      <c r="F88" s="4" t="s">
        <v>1144</v>
      </c>
      <c r="G88" s="4" t="s">
        <v>11</v>
      </c>
      <c r="H88" s="5" t="s">
        <v>339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x14ac:dyDescent="0.15">
      <c r="A89" s="3">
        <v>88</v>
      </c>
      <c r="B89" s="4" t="s">
        <v>336</v>
      </c>
      <c r="C89" s="4" t="s">
        <v>8</v>
      </c>
      <c r="D89" s="4" t="s">
        <v>337</v>
      </c>
      <c r="E89" s="4" t="s">
        <v>426</v>
      </c>
      <c r="F89" s="4" t="s">
        <v>1145</v>
      </c>
      <c r="G89" s="4" t="s">
        <v>39</v>
      </c>
      <c r="H89" s="5" t="s">
        <v>339</v>
      </c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x14ac:dyDescent="0.15">
      <c r="A90" s="3">
        <v>89</v>
      </c>
      <c r="B90" s="4" t="s">
        <v>336</v>
      </c>
      <c r="C90" s="4" t="s">
        <v>8</v>
      </c>
      <c r="D90" s="4" t="s">
        <v>337</v>
      </c>
      <c r="E90" s="4" t="s">
        <v>427</v>
      </c>
      <c r="F90" s="4" t="s">
        <v>1146</v>
      </c>
      <c r="G90" s="4" t="s">
        <v>11</v>
      </c>
      <c r="H90" s="5" t="s">
        <v>339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x14ac:dyDescent="0.15">
      <c r="A91" s="3">
        <v>90</v>
      </c>
      <c r="B91" s="4" t="s">
        <v>336</v>
      </c>
      <c r="C91" s="4" t="s">
        <v>8</v>
      </c>
      <c r="D91" s="4" t="s">
        <v>337</v>
      </c>
      <c r="E91" s="4" t="s">
        <v>428</v>
      </c>
      <c r="F91" s="4" t="s">
        <v>1147</v>
      </c>
      <c r="G91" s="4" t="s">
        <v>11</v>
      </c>
      <c r="H91" s="5" t="s">
        <v>339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x14ac:dyDescent="0.15">
      <c r="A92" s="3">
        <v>91</v>
      </c>
      <c r="B92" s="4" t="s">
        <v>336</v>
      </c>
      <c r="C92" s="4" t="s">
        <v>8</v>
      </c>
      <c r="D92" s="4" t="s">
        <v>337</v>
      </c>
      <c r="E92" s="4" t="s">
        <v>429</v>
      </c>
      <c r="F92" s="4" t="s">
        <v>1148</v>
      </c>
      <c r="G92" s="4" t="s">
        <v>11</v>
      </c>
      <c r="H92" s="5" t="s">
        <v>339</v>
      </c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x14ac:dyDescent="0.15">
      <c r="A93" s="3">
        <v>92</v>
      </c>
      <c r="B93" s="4" t="s">
        <v>336</v>
      </c>
      <c r="C93" s="4" t="s">
        <v>8</v>
      </c>
      <c r="D93" s="4" t="s">
        <v>337</v>
      </c>
      <c r="E93" s="4" t="s">
        <v>430</v>
      </c>
      <c r="F93" s="4" t="s">
        <v>1149</v>
      </c>
      <c r="G93" s="4" t="s">
        <v>11</v>
      </c>
      <c r="H93" s="5" t="s">
        <v>339</v>
      </c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x14ac:dyDescent="0.15">
      <c r="A94" s="3">
        <v>93</v>
      </c>
      <c r="B94" s="4" t="s">
        <v>336</v>
      </c>
      <c r="C94" s="4" t="s">
        <v>8</v>
      </c>
      <c r="D94" s="4" t="s">
        <v>337</v>
      </c>
      <c r="E94" s="4" t="s">
        <v>431</v>
      </c>
      <c r="F94" s="4" t="s">
        <v>1150</v>
      </c>
      <c r="G94" s="4" t="s">
        <v>11</v>
      </c>
      <c r="H94" s="5" t="s">
        <v>339</v>
      </c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x14ac:dyDescent="0.15">
      <c r="A95" s="3">
        <v>94</v>
      </c>
      <c r="B95" s="4" t="s">
        <v>336</v>
      </c>
      <c r="C95" s="4" t="s">
        <v>8</v>
      </c>
      <c r="D95" s="4" t="s">
        <v>337</v>
      </c>
      <c r="E95" s="4" t="s">
        <v>432</v>
      </c>
      <c r="F95" s="4" t="s">
        <v>1151</v>
      </c>
      <c r="G95" s="4" t="s">
        <v>11</v>
      </c>
      <c r="H95" s="5" t="s">
        <v>339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x14ac:dyDescent="0.15">
      <c r="A96" s="3">
        <v>95</v>
      </c>
      <c r="B96" s="4" t="s">
        <v>336</v>
      </c>
      <c r="C96" s="4" t="s">
        <v>8</v>
      </c>
      <c r="D96" s="4" t="s">
        <v>337</v>
      </c>
      <c r="E96" s="4" t="s">
        <v>433</v>
      </c>
      <c r="F96" s="4" t="s">
        <v>1152</v>
      </c>
      <c r="G96" s="4" t="s">
        <v>11</v>
      </c>
      <c r="H96" s="5" t="s">
        <v>339</v>
      </c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x14ac:dyDescent="0.15">
      <c r="A97" s="3">
        <v>96</v>
      </c>
      <c r="B97" s="4" t="s">
        <v>336</v>
      </c>
      <c r="C97" s="4" t="s">
        <v>8</v>
      </c>
      <c r="D97" s="4" t="s">
        <v>337</v>
      </c>
      <c r="E97" s="4" t="s">
        <v>434</v>
      </c>
      <c r="F97" s="4" t="s">
        <v>1153</v>
      </c>
      <c r="G97" s="4" t="s">
        <v>11</v>
      </c>
      <c r="H97" s="5" t="s">
        <v>339</v>
      </c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x14ac:dyDescent="0.15">
      <c r="A98" s="3">
        <v>97</v>
      </c>
      <c r="B98" s="4" t="s">
        <v>336</v>
      </c>
      <c r="C98" s="4" t="s">
        <v>8</v>
      </c>
      <c r="D98" s="4" t="s">
        <v>337</v>
      </c>
      <c r="E98" s="4" t="s">
        <v>435</v>
      </c>
      <c r="F98" s="4" t="s">
        <v>1154</v>
      </c>
      <c r="G98" s="4" t="s">
        <v>11</v>
      </c>
      <c r="H98" s="5" t="s">
        <v>339</v>
      </c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x14ac:dyDescent="0.15">
      <c r="A99" s="3">
        <v>98</v>
      </c>
      <c r="B99" s="4" t="s">
        <v>336</v>
      </c>
      <c r="C99" s="4" t="s">
        <v>8</v>
      </c>
      <c r="D99" s="4" t="s">
        <v>337</v>
      </c>
      <c r="E99" s="4" t="s">
        <v>436</v>
      </c>
      <c r="F99" s="4" t="s">
        <v>1155</v>
      </c>
      <c r="G99" s="4" t="s">
        <v>11</v>
      </c>
      <c r="H99" s="5" t="s">
        <v>339</v>
      </c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x14ac:dyDescent="0.15">
      <c r="A100" s="3">
        <v>99</v>
      </c>
      <c r="B100" s="4" t="s">
        <v>336</v>
      </c>
      <c r="C100" s="4" t="s">
        <v>8</v>
      </c>
      <c r="D100" s="4" t="s">
        <v>337</v>
      </c>
      <c r="E100" s="4" t="s">
        <v>437</v>
      </c>
      <c r="F100" s="4" t="s">
        <v>1156</v>
      </c>
      <c r="G100" s="4" t="s">
        <v>11</v>
      </c>
      <c r="H100" s="5" t="s">
        <v>339</v>
      </c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x14ac:dyDescent="0.15">
      <c r="A101" s="3">
        <v>100</v>
      </c>
      <c r="B101" s="4" t="s">
        <v>336</v>
      </c>
      <c r="C101" s="4" t="s">
        <v>8</v>
      </c>
      <c r="D101" s="4" t="s">
        <v>337</v>
      </c>
      <c r="E101" s="4" t="s">
        <v>438</v>
      </c>
      <c r="F101" s="4" t="s">
        <v>1157</v>
      </c>
      <c r="G101" s="4" t="s">
        <v>11</v>
      </c>
      <c r="H101" s="5" t="s">
        <v>339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x14ac:dyDescent="0.15">
      <c r="A102" s="3">
        <v>101</v>
      </c>
      <c r="B102" s="4" t="s">
        <v>336</v>
      </c>
      <c r="C102" s="4" t="s">
        <v>8</v>
      </c>
      <c r="D102" s="4" t="s">
        <v>337</v>
      </c>
      <c r="E102" s="4" t="s">
        <v>439</v>
      </c>
      <c r="F102" s="4" t="s">
        <v>1158</v>
      </c>
      <c r="G102" s="4" t="s">
        <v>11</v>
      </c>
      <c r="H102" s="5" t="s">
        <v>339</v>
      </c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x14ac:dyDescent="0.15">
      <c r="A103" s="3">
        <v>102</v>
      </c>
      <c r="B103" s="4" t="s">
        <v>336</v>
      </c>
      <c r="C103" s="4" t="s">
        <v>8</v>
      </c>
      <c r="D103" s="4" t="s">
        <v>337</v>
      </c>
      <c r="E103" s="4" t="s">
        <v>440</v>
      </c>
      <c r="F103" s="4" t="s">
        <v>1159</v>
      </c>
      <c r="G103" s="4" t="s">
        <v>11</v>
      </c>
      <c r="H103" s="5" t="s">
        <v>339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x14ac:dyDescent="0.15">
      <c r="A104" s="3">
        <v>103</v>
      </c>
      <c r="B104" s="4" t="s">
        <v>336</v>
      </c>
      <c r="C104" s="4" t="s">
        <v>8</v>
      </c>
      <c r="D104" s="4" t="s">
        <v>337</v>
      </c>
      <c r="E104" s="4" t="s">
        <v>441</v>
      </c>
      <c r="F104" s="4" t="s">
        <v>1160</v>
      </c>
      <c r="G104" s="4" t="s">
        <v>11</v>
      </c>
      <c r="H104" s="5" t="s">
        <v>339</v>
      </c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x14ac:dyDescent="0.15">
      <c r="A105" s="3">
        <v>104</v>
      </c>
      <c r="B105" s="4" t="s">
        <v>336</v>
      </c>
      <c r="C105" s="4" t="s">
        <v>8</v>
      </c>
      <c r="D105" s="4" t="s">
        <v>337</v>
      </c>
      <c r="E105" s="4" t="s">
        <v>442</v>
      </c>
      <c r="F105" s="4" t="s">
        <v>1161</v>
      </c>
      <c r="G105" s="4" t="s">
        <v>11</v>
      </c>
      <c r="H105" s="5" t="s">
        <v>339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x14ac:dyDescent="0.15">
      <c r="A106" s="3">
        <v>105</v>
      </c>
      <c r="B106" s="4" t="s">
        <v>336</v>
      </c>
      <c r="C106" s="4" t="s">
        <v>8</v>
      </c>
      <c r="D106" s="4" t="s">
        <v>337</v>
      </c>
      <c r="E106" s="4" t="s">
        <v>443</v>
      </c>
      <c r="F106" s="4" t="s">
        <v>1162</v>
      </c>
      <c r="G106" s="4" t="s">
        <v>11</v>
      </c>
      <c r="H106" s="5" t="s">
        <v>339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x14ac:dyDescent="0.15">
      <c r="A107" s="3">
        <v>106</v>
      </c>
      <c r="B107" s="4" t="s">
        <v>336</v>
      </c>
      <c r="C107" s="4" t="s">
        <v>8</v>
      </c>
      <c r="D107" s="4" t="s">
        <v>337</v>
      </c>
      <c r="E107" s="4" t="s">
        <v>444</v>
      </c>
      <c r="F107" s="4" t="s">
        <v>1163</v>
      </c>
      <c r="G107" s="4" t="s">
        <v>11</v>
      </c>
      <c r="H107" s="5" t="s">
        <v>339</v>
      </c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x14ac:dyDescent="0.15">
      <c r="A108" s="3">
        <v>107</v>
      </c>
      <c r="B108" s="4" t="s">
        <v>336</v>
      </c>
      <c r="C108" s="4" t="s">
        <v>8</v>
      </c>
      <c r="D108" s="4" t="s">
        <v>337</v>
      </c>
      <c r="E108" s="4" t="s">
        <v>445</v>
      </c>
      <c r="F108" s="4" t="s">
        <v>1164</v>
      </c>
      <c r="G108" s="4" t="s">
        <v>11</v>
      </c>
      <c r="H108" s="5" t="s">
        <v>339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x14ac:dyDescent="0.15">
      <c r="A109" s="3">
        <v>108</v>
      </c>
      <c r="B109" s="4" t="s">
        <v>336</v>
      </c>
      <c r="C109" s="4" t="s">
        <v>8</v>
      </c>
      <c r="D109" s="4" t="s">
        <v>337</v>
      </c>
      <c r="E109" s="4" t="s">
        <v>446</v>
      </c>
      <c r="F109" s="4" t="s">
        <v>1165</v>
      </c>
      <c r="G109" s="4" t="s">
        <v>11</v>
      </c>
      <c r="H109" s="5" t="s">
        <v>339</v>
      </c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x14ac:dyDescent="0.15">
      <c r="A110" s="3">
        <v>109</v>
      </c>
      <c r="B110" s="4" t="s">
        <v>336</v>
      </c>
      <c r="C110" s="4" t="s">
        <v>8</v>
      </c>
      <c r="D110" s="4" t="s">
        <v>337</v>
      </c>
      <c r="E110" s="4" t="s">
        <v>447</v>
      </c>
      <c r="F110" s="4" t="s">
        <v>1166</v>
      </c>
      <c r="G110" s="4" t="s">
        <v>11</v>
      </c>
      <c r="H110" s="5" t="s">
        <v>339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x14ac:dyDescent="0.15">
      <c r="A111" s="3">
        <v>110</v>
      </c>
      <c r="B111" s="4" t="s">
        <v>336</v>
      </c>
      <c r="C111" s="4" t="s">
        <v>8</v>
      </c>
      <c r="D111" s="4" t="s">
        <v>337</v>
      </c>
      <c r="E111" s="4" t="s">
        <v>448</v>
      </c>
      <c r="F111" s="4" t="s">
        <v>1167</v>
      </c>
      <c r="G111" s="4" t="s">
        <v>11</v>
      </c>
      <c r="H111" s="5" t="s">
        <v>339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x14ac:dyDescent="0.15">
      <c r="A112" s="3">
        <v>111</v>
      </c>
      <c r="B112" s="4" t="s">
        <v>336</v>
      </c>
      <c r="C112" s="4" t="s">
        <v>8</v>
      </c>
      <c r="D112" s="4" t="s">
        <v>337</v>
      </c>
      <c r="E112" s="4" t="s">
        <v>449</v>
      </c>
      <c r="F112" s="4" t="s">
        <v>1168</v>
      </c>
      <c r="G112" s="4" t="s">
        <v>11</v>
      </c>
      <c r="H112" s="5" t="s">
        <v>339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x14ac:dyDescent="0.15">
      <c r="A113" s="3">
        <v>112</v>
      </c>
      <c r="B113" s="4" t="s">
        <v>336</v>
      </c>
      <c r="C113" s="4" t="s">
        <v>8</v>
      </c>
      <c r="D113" s="4" t="s">
        <v>337</v>
      </c>
      <c r="E113" s="4" t="s">
        <v>450</v>
      </c>
      <c r="F113" s="4" t="s">
        <v>1169</v>
      </c>
      <c r="G113" s="4" t="s">
        <v>11</v>
      </c>
      <c r="H113" s="5" t="s">
        <v>339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x14ac:dyDescent="0.15">
      <c r="A114" s="3">
        <v>113</v>
      </c>
      <c r="B114" s="4" t="s">
        <v>336</v>
      </c>
      <c r="C114" s="4" t="s">
        <v>8</v>
      </c>
      <c r="D114" s="4" t="s">
        <v>337</v>
      </c>
      <c r="E114" s="4" t="s">
        <v>451</v>
      </c>
      <c r="F114" s="4" t="s">
        <v>1170</v>
      </c>
      <c r="G114" s="4" t="s">
        <v>11</v>
      </c>
      <c r="H114" s="5" t="s">
        <v>339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x14ac:dyDescent="0.15">
      <c r="A115" s="3">
        <v>114</v>
      </c>
      <c r="B115" s="4" t="s">
        <v>336</v>
      </c>
      <c r="C115" s="4" t="s">
        <v>8</v>
      </c>
      <c r="D115" s="4" t="s">
        <v>337</v>
      </c>
      <c r="E115" s="4" t="s">
        <v>452</v>
      </c>
      <c r="F115" s="4" t="s">
        <v>1171</v>
      </c>
      <c r="G115" s="4" t="s">
        <v>11</v>
      </c>
      <c r="H115" s="5" t="s">
        <v>339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x14ac:dyDescent="0.15">
      <c r="A116" s="3">
        <v>115</v>
      </c>
      <c r="B116" s="4" t="s">
        <v>336</v>
      </c>
      <c r="C116" s="4" t="s">
        <v>8</v>
      </c>
      <c r="D116" s="4" t="s">
        <v>337</v>
      </c>
      <c r="E116" s="4" t="s">
        <v>453</v>
      </c>
      <c r="F116" s="4" t="s">
        <v>1172</v>
      </c>
      <c r="G116" s="4" t="s">
        <v>11</v>
      </c>
      <c r="H116" s="5" t="s">
        <v>339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 x14ac:dyDescent="0.15">
      <c r="A117" s="3">
        <v>116</v>
      </c>
      <c r="B117" s="4" t="s">
        <v>336</v>
      </c>
      <c r="C117" s="4" t="s">
        <v>8</v>
      </c>
      <c r="D117" s="4" t="s">
        <v>337</v>
      </c>
      <c r="E117" s="4" t="s">
        <v>454</v>
      </c>
      <c r="F117" s="4" t="s">
        <v>1173</v>
      </c>
      <c r="G117" s="4" t="s">
        <v>11</v>
      </c>
      <c r="H117" s="5" t="s">
        <v>339</v>
      </c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x14ac:dyDescent="0.15">
      <c r="A118" s="3">
        <v>117</v>
      </c>
      <c r="B118" s="4" t="s">
        <v>336</v>
      </c>
      <c r="C118" s="4" t="s">
        <v>8</v>
      </c>
      <c r="D118" s="4" t="s">
        <v>337</v>
      </c>
      <c r="E118" s="4" t="s">
        <v>455</v>
      </c>
      <c r="F118" s="4" t="s">
        <v>1174</v>
      </c>
      <c r="G118" s="4" t="s">
        <v>11</v>
      </c>
      <c r="H118" s="5" t="s">
        <v>339</v>
      </c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35" x14ac:dyDescent="0.15">
      <c r="A119" s="3">
        <v>118</v>
      </c>
      <c r="B119" s="4" t="s">
        <v>336</v>
      </c>
      <c r="C119" s="4" t="s">
        <v>8</v>
      </c>
      <c r="D119" s="4" t="s">
        <v>337</v>
      </c>
      <c r="E119" s="4" t="s">
        <v>456</v>
      </c>
      <c r="F119" s="4" t="s">
        <v>1175</v>
      </c>
      <c r="G119" s="4" t="s">
        <v>11</v>
      </c>
      <c r="H119" s="5" t="s">
        <v>339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5" x14ac:dyDescent="0.15">
      <c r="A120" s="3">
        <v>119</v>
      </c>
      <c r="B120" s="4" t="s">
        <v>336</v>
      </c>
      <c r="C120" s="4" t="s">
        <v>8</v>
      </c>
      <c r="D120" s="4" t="s">
        <v>337</v>
      </c>
      <c r="E120" s="4" t="s">
        <v>457</v>
      </c>
      <c r="F120" s="4" t="s">
        <v>1176</v>
      </c>
      <c r="G120" s="4" t="s">
        <v>11</v>
      </c>
      <c r="H120" s="5" t="s">
        <v>339</v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5" x14ac:dyDescent="0.15">
      <c r="A121" s="3">
        <v>120</v>
      </c>
      <c r="B121" s="4" t="s">
        <v>336</v>
      </c>
      <c r="C121" s="4" t="s">
        <v>8</v>
      </c>
      <c r="D121" s="4" t="s">
        <v>337</v>
      </c>
      <c r="E121" s="4" t="s">
        <v>458</v>
      </c>
      <c r="F121" s="4" t="s">
        <v>1177</v>
      </c>
      <c r="G121" s="4" t="s">
        <v>39</v>
      </c>
      <c r="H121" s="5" t="s">
        <v>339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 x14ac:dyDescent="0.15">
      <c r="A122" s="3">
        <v>121</v>
      </c>
      <c r="B122" s="4" t="s">
        <v>336</v>
      </c>
      <c r="C122" s="4" t="s">
        <v>8</v>
      </c>
      <c r="D122" s="4" t="s">
        <v>337</v>
      </c>
      <c r="E122" s="4" t="s">
        <v>459</v>
      </c>
      <c r="F122" s="4" t="s">
        <v>1178</v>
      </c>
      <c r="G122" s="4" t="s">
        <v>11</v>
      </c>
      <c r="H122" s="5" t="s">
        <v>339</v>
      </c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 x14ac:dyDescent="0.15">
      <c r="A123" s="3">
        <v>122</v>
      </c>
      <c r="B123" s="4" t="s">
        <v>336</v>
      </c>
      <c r="C123" s="4" t="s">
        <v>8</v>
      </c>
      <c r="D123" s="4" t="s">
        <v>337</v>
      </c>
      <c r="E123" s="4" t="s">
        <v>460</v>
      </c>
      <c r="F123" s="4" t="s">
        <v>1179</v>
      </c>
      <c r="G123" s="4" t="s">
        <v>11</v>
      </c>
      <c r="H123" s="5" t="s">
        <v>339</v>
      </c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35" x14ac:dyDescent="0.15">
      <c r="A124" s="3">
        <v>123</v>
      </c>
      <c r="B124" s="4" t="s">
        <v>336</v>
      </c>
      <c r="C124" s="4" t="s">
        <v>8</v>
      </c>
      <c r="D124" s="4" t="s">
        <v>337</v>
      </c>
      <c r="E124" s="4" t="s">
        <v>461</v>
      </c>
      <c r="F124" s="4" t="s">
        <v>1180</v>
      </c>
      <c r="G124" s="4" t="s">
        <v>39</v>
      </c>
      <c r="H124" s="5" t="s">
        <v>339</v>
      </c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1:35" x14ac:dyDescent="0.15">
      <c r="A125" s="3">
        <v>124</v>
      </c>
      <c r="B125" s="4" t="s">
        <v>336</v>
      </c>
      <c r="C125" s="4" t="s">
        <v>8</v>
      </c>
      <c r="D125" s="4" t="s">
        <v>337</v>
      </c>
      <c r="E125" s="4" t="s">
        <v>462</v>
      </c>
      <c r="F125" s="4" t="s">
        <v>1181</v>
      </c>
      <c r="G125" s="4" t="s">
        <v>11</v>
      </c>
      <c r="H125" s="5" t="s">
        <v>339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1:35" x14ac:dyDescent="0.15">
      <c r="A126" s="3">
        <v>125</v>
      </c>
      <c r="B126" s="4" t="s">
        <v>336</v>
      </c>
      <c r="C126" s="4" t="s">
        <v>8</v>
      </c>
      <c r="D126" s="4" t="s">
        <v>337</v>
      </c>
      <c r="E126" s="4" t="s">
        <v>463</v>
      </c>
      <c r="F126" s="4" t="s">
        <v>1182</v>
      </c>
      <c r="G126" s="4" t="s">
        <v>11</v>
      </c>
      <c r="H126" s="5" t="s">
        <v>339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1:35" x14ac:dyDescent="0.15">
      <c r="A127" s="3">
        <v>126</v>
      </c>
      <c r="B127" s="4" t="s">
        <v>336</v>
      </c>
      <c r="C127" s="4" t="s">
        <v>8</v>
      </c>
      <c r="D127" s="4" t="s">
        <v>337</v>
      </c>
      <c r="E127" s="4" t="s">
        <v>464</v>
      </c>
      <c r="F127" s="4" t="s">
        <v>1183</v>
      </c>
      <c r="G127" s="4" t="s">
        <v>11</v>
      </c>
      <c r="H127" s="5" t="s">
        <v>339</v>
      </c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1:35" x14ac:dyDescent="0.15">
      <c r="A128" s="3">
        <v>127</v>
      </c>
      <c r="B128" s="4" t="s">
        <v>336</v>
      </c>
      <c r="C128" s="4" t="s">
        <v>8</v>
      </c>
      <c r="D128" s="4" t="s">
        <v>337</v>
      </c>
      <c r="E128" s="4" t="s">
        <v>465</v>
      </c>
      <c r="F128" s="4" t="s">
        <v>1184</v>
      </c>
      <c r="G128" s="4" t="s">
        <v>11</v>
      </c>
      <c r="H128" s="5" t="s">
        <v>339</v>
      </c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1:35" x14ac:dyDescent="0.15">
      <c r="A129" s="3">
        <v>128</v>
      </c>
      <c r="B129" s="4" t="s">
        <v>336</v>
      </c>
      <c r="C129" s="4" t="s">
        <v>8</v>
      </c>
      <c r="D129" s="4" t="s">
        <v>337</v>
      </c>
      <c r="E129" s="4" t="s">
        <v>466</v>
      </c>
      <c r="F129" s="4" t="s">
        <v>1185</v>
      </c>
      <c r="G129" s="4" t="s">
        <v>11</v>
      </c>
      <c r="H129" s="5" t="s">
        <v>339</v>
      </c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1:35" x14ac:dyDescent="0.15">
      <c r="A130" s="3">
        <v>129</v>
      </c>
      <c r="B130" s="4" t="s">
        <v>336</v>
      </c>
      <c r="C130" s="4" t="s">
        <v>8</v>
      </c>
      <c r="D130" s="4" t="s">
        <v>337</v>
      </c>
      <c r="E130" s="4" t="s">
        <v>467</v>
      </c>
      <c r="F130" s="4" t="s">
        <v>1186</v>
      </c>
      <c r="G130" s="4" t="s">
        <v>11</v>
      </c>
      <c r="H130" s="5" t="s">
        <v>339</v>
      </c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1:35" x14ac:dyDescent="0.15">
      <c r="A131" s="3">
        <v>130</v>
      </c>
      <c r="B131" s="4" t="s">
        <v>336</v>
      </c>
      <c r="C131" s="4" t="s">
        <v>8</v>
      </c>
      <c r="D131" s="4" t="s">
        <v>337</v>
      </c>
      <c r="E131" s="4" t="s">
        <v>468</v>
      </c>
      <c r="F131" s="4" t="s">
        <v>1187</v>
      </c>
      <c r="G131" s="4" t="s">
        <v>11</v>
      </c>
      <c r="H131" s="5" t="s">
        <v>339</v>
      </c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1:35" x14ac:dyDescent="0.15">
      <c r="A132" s="3">
        <v>131</v>
      </c>
      <c r="B132" s="4" t="s">
        <v>336</v>
      </c>
      <c r="C132" s="4" t="s">
        <v>8</v>
      </c>
      <c r="D132" s="4" t="s">
        <v>337</v>
      </c>
      <c r="E132" s="4" t="s">
        <v>469</v>
      </c>
      <c r="F132" s="4" t="s">
        <v>1188</v>
      </c>
      <c r="G132" s="4" t="s">
        <v>39</v>
      </c>
      <c r="H132" s="5" t="s">
        <v>339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1:35" x14ac:dyDescent="0.15">
      <c r="A133" s="3">
        <v>132</v>
      </c>
      <c r="B133" s="4" t="s">
        <v>336</v>
      </c>
      <c r="C133" s="4" t="s">
        <v>8</v>
      </c>
      <c r="D133" s="4" t="s">
        <v>337</v>
      </c>
      <c r="E133" s="4" t="s">
        <v>470</v>
      </c>
      <c r="F133" s="4" t="s">
        <v>1189</v>
      </c>
      <c r="G133" s="4" t="s">
        <v>11</v>
      </c>
      <c r="H133" s="5" t="s">
        <v>339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1:35" x14ac:dyDescent="0.15">
      <c r="A134" s="3">
        <v>133</v>
      </c>
      <c r="B134" s="4" t="s">
        <v>336</v>
      </c>
      <c r="C134" s="4" t="s">
        <v>8</v>
      </c>
      <c r="D134" s="4" t="s">
        <v>337</v>
      </c>
      <c r="E134" s="4" t="s">
        <v>471</v>
      </c>
      <c r="F134" s="4" t="s">
        <v>1190</v>
      </c>
      <c r="G134" s="4" t="s">
        <v>11</v>
      </c>
      <c r="H134" s="5" t="s">
        <v>339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1:35" x14ac:dyDescent="0.15">
      <c r="A135" s="3">
        <v>134</v>
      </c>
      <c r="B135" s="4" t="s">
        <v>336</v>
      </c>
      <c r="C135" s="4" t="s">
        <v>8</v>
      </c>
      <c r="D135" s="4" t="s">
        <v>337</v>
      </c>
      <c r="E135" s="4" t="s">
        <v>472</v>
      </c>
      <c r="F135" s="4" t="s">
        <v>1191</v>
      </c>
      <c r="G135" s="4" t="s">
        <v>11</v>
      </c>
      <c r="H135" s="5" t="s">
        <v>339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35" x14ac:dyDescent="0.15">
      <c r="A136" s="3">
        <v>135</v>
      </c>
      <c r="B136" s="4" t="s">
        <v>336</v>
      </c>
      <c r="C136" s="4" t="s">
        <v>8</v>
      </c>
      <c r="D136" s="4" t="s">
        <v>337</v>
      </c>
      <c r="E136" s="4" t="s">
        <v>473</v>
      </c>
      <c r="F136" s="4" t="s">
        <v>1192</v>
      </c>
      <c r="G136" s="4" t="s">
        <v>11</v>
      </c>
      <c r="H136" s="5" t="s">
        <v>339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</sheetData>
  <phoneticPr fontId="20" type="noConversion"/>
  <conditionalFormatting sqref="E1:E1048576">
    <cfRule type="duplicateValues" dxfId="0" priority="1"/>
  </conditionalFormatting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7"/>
  <sheetViews>
    <sheetView topLeftCell="A169" workbookViewId="0">
      <selection activeCell="A122" sqref="A122:H122"/>
    </sheetView>
  </sheetViews>
  <sheetFormatPr defaultColWidth="11.75" defaultRowHeight="13.5" x14ac:dyDescent="0.15"/>
  <cols>
    <col min="1" max="2" width="8.875" style="11" customWidth="1"/>
    <col min="3" max="5" width="11.75" style="11"/>
    <col min="6" max="6" width="22.625" style="11" customWidth="1"/>
    <col min="7" max="7" width="8.375" style="11" customWidth="1"/>
    <col min="8" max="8" width="20.375" style="11" customWidth="1"/>
    <col min="9" max="16384" width="11.75" style="11"/>
  </cols>
  <sheetData>
    <row r="1" spans="1:35" x14ac:dyDescent="0.15">
      <c r="A1" s="8" t="s">
        <v>999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8" t="s">
        <v>6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 x14ac:dyDescent="0.15">
      <c r="A2" s="12">
        <v>1</v>
      </c>
      <c r="B2" s="13" t="s">
        <v>474</v>
      </c>
      <c r="C2" s="13" t="s">
        <v>8</v>
      </c>
      <c r="D2" s="13" t="s">
        <v>475</v>
      </c>
      <c r="E2" s="13" t="s">
        <v>476</v>
      </c>
      <c r="F2" s="13" t="s">
        <v>1514</v>
      </c>
      <c r="G2" s="13" t="s">
        <v>11</v>
      </c>
      <c r="H2" s="14" t="s">
        <v>477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5" x14ac:dyDescent="0.15">
      <c r="A3" s="12">
        <v>2</v>
      </c>
      <c r="B3" s="13" t="s">
        <v>474</v>
      </c>
      <c r="C3" s="13" t="s">
        <v>8</v>
      </c>
      <c r="D3" s="13" t="s">
        <v>475</v>
      </c>
      <c r="E3" s="13" t="s">
        <v>478</v>
      </c>
      <c r="F3" s="13" t="s">
        <v>1515</v>
      </c>
      <c r="G3" s="13" t="s">
        <v>11</v>
      </c>
      <c r="H3" s="14" t="s">
        <v>477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4" spans="1:35" x14ac:dyDescent="0.15">
      <c r="A4" s="12">
        <v>3</v>
      </c>
      <c r="B4" s="13" t="s">
        <v>474</v>
      </c>
      <c r="C4" s="13" t="s">
        <v>8</v>
      </c>
      <c r="D4" s="13" t="s">
        <v>475</v>
      </c>
      <c r="E4" s="13" t="s">
        <v>479</v>
      </c>
      <c r="F4" s="13" t="s">
        <v>1516</v>
      </c>
      <c r="G4" s="13" t="s">
        <v>11</v>
      </c>
      <c r="H4" s="14" t="s">
        <v>477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 x14ac:dyDescent="0.15">
      <c r="A5" s="12">
        <v>4</v>
      </c>
      <c r="B5" s="13" t="s">
        <v>474</v>
      </c>
      <c r="C5" s="13" t="s">
        <v>8</v>
      </c>
      <c r="D5" s="13" t="s">
        <v>475</v>
      </c>
      <c r="E5" s="13" t="s">
        <v>480</v>
      </c>
      <c r="F5" s="13" t="s">
        <v>1517</v>
      </c>
      <c r="G5" s="13" t="s">
        <v>11</v>
      </c>
      <c r="H5" s="14" t="s">
        <v>477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spans="1:35" x14ac:dyDescent="0.15">
      <c r="A6" s="12">
        <v>5</v>
      </c>
      <c r="B6" s="13" t="s">
        <v>474</v>
      </c>
      <c r="C6" s="13" t="s">
        <v>8</v>
      </c>
      <c r="D6" s="13" t="s">
        <v>475</v>
      </c>
      <c r="E6" s="13" t="s">
        <v>481</v>
      </c>
      <c r="F6" s="13" t="s">
        <v>1518</v>
      </c>
      <c r="G6" s="13" t="s">
        <v>11</v>
      </c>
      <c r="H6" s="14" t="s">
        <v>477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x14ac:dyDescent="0.15">
      <c r="A7" s="12">
        <v>6</v>
      </c>
      <c r="B7" s="13" t="s">
        <v>474</v>
      </c>
      <c r="C7" s="13" t="s">
        <v>8</v>
      </c>
      <c r="D7" s="13" t="s">
        <v>475</v>
      </c>
      <c r="E7" s="13" t="s">
        <v>482</v>
      </c>
      <c r="F7" s="13" t="s">
        <v>1519</v>
      </c>
      <c r="G7" s="13" t="s">
        <v>39</v>
      </c>
      <c r="H7" s="14" t="s">
        <v>477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</row>
    <row r="8" spans="1:35" x14ac:dyDescent="0.15">
      <c r="A8" s="12">
        <v>7</v>
      </c>
      <c r="B8" s="13" t="s">
        <v>474</v>
      </c>
      <c r="C8" s="13" t="s">
        <v>8</v>
      </c>
      <c r="D8" s="13" t="s">
        <v>475</v>
      </c>
      <c r="E8" s="13" t="s">
        <v>483</v>
      </c>
      <c r="F8" s="13" t="s">
        <v>1520</v>
      </c>
      <c r="G8" s="13" t="s">
        <v>11</v>
      </c>
      <c r="H8" s="14" t="s">
        <v>477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spans="1:35" x14ac:dyDescent="0.15">
      <c r="A9" s="12">
        <v>8</v>
      </c>
      <c r="B9" s="13" t="s">
        <v>474</v>
      </c>
      <c r="C9" s="13" t="s">
        <v>8</v>
      </c>
      <c r="D9" s="13" t="s">
        <v>475</v>
      </c>
      <c r="E9" s="13" t="s">
        <v>484</v>
      </c>
      <c r="F9" s="13" t="s">
        <v>1521</v>
      </c>
      <c r="G9" s="13" t="s">
        <v>11</v>
      </c>
      <c r="H9" s="14" t="s">
        <v>477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spans="1:35" x14ac:dyDescent="0.15">
      <c r="A10" s="12">
        <v>9</v>
      </c>
      <c r="B10" s="13" t="s">
        <v>474</v>
      </c>
      <c r="C10" s="13" t="s">
        <v>8</v>
      </c>
      <c r="D10" s="13" t="s">
        <v>475</v>
      </c>
      <c r="E10" s="13" t="s">
        <v>485</v>
      </c>
      <c r="F10" s="13" t="s">
        <v>1522</v>
      </c>
      <c r="G10" s="13" t="s">
        <v>11</v>
      </c>
      <c r="H10" s="14" t="s">
        <v>477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pans="1:35" x14ac:dyDescent="0.15">
      <c r="A11" s="12">
        <v>10</v>
      </c>
      <c r="B11" s="13" t="s">
        <v>474</v>
      </c>
      <c r="C11" s="13" t="s">
        <v>8</v>
      </c>
      <c r="D11" s="13" t="s">
        <v>475</v>
      </c>
      <c r="E11" s="13" t="s">
        <v>486</v>
      </c>
      <c r="F11" s="13" t="s">
        <v>1523</v>
      </c>
      <c r="G11" s="13" t="s">
        <v>11</v>
      </c>
      <c r="H11" s="14" t="s">
        <v>477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spans="1:35" x14ac:dyDescent="0.15">
      <c r="A12" s="12">
        <v>11</v>
      </c>
      <c r="B12" s="13" t="s">
        <v>474</v>
      </c>
      <c r="C12" s="13" t="s">
        <v>8</v>
      </c>
      <c r="D12" s="13" t="s">
        <v>475</v>
      </c>
      <c r="E12" s="13" t="s">
        <v>487</v>
      </c>
      <c r="F12" s="13" t="s">
        <v>1524</v>
      </c>
      <c r="G12" s="13" t="s">
        <v>11</v>
      </c>
      <c r="H12" s="14" t="s">
        <v>477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spans="1:35" x14ac:dyDescent="0.15">
      <c r="A13" s="12">
        <v>12</v>
      </c>
      <c r="B13" s="13" t="s">
        <v>474</v>
      </c>
      <c r="C13" s="13" t="s">
        <v>8</v>
      </c>
      <c r="D13" s="13" t="s">
        <v>475</v>
      </c>
      <c r="E13" s="13" t="s">
        <v>488</v>
      </c>
      <c r="F13" s="13" t="s">
        <v>1525</v>
      </c>
      <c r="G13" s="13" t="s">
        <v>11</v>
      </c>
      <c r="H13" s="14" t="s">
        <v>477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4" spans="1:35" x14ac:dyDescent="0.15">
      <c r="A14" s="12">
        <v>13</v>
      </c>
      <c r="B14" s="13" t="s">
        <v>474</v>
      </c>
      <c r="C14" s="13" t="s">
        <v>8</v>
      </c>
      <c r="D14" s="13" t="s">
        <v>475</v>
      </c>
      <c r="E14" s="13" t="s">
        <v>489</v>
      </c>
      <c r="F14" s="13" t="s">
        <v>1526</v>
      </c>
      <c r="G14" s="13" t="s">
        <v>11</v>
      </c>
      <c r="H14" s="14" t="s">
        <v>477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5" x14ac:dyDescent="0.15">
      <c r="A15" s="12">
        <v>14</v>
      </c>
      <c r="B15" s="13" t="s">
        <v>474</v>
      </c>
      <c r="C15" s="13" t="s">
        <v>8</v>
      </c>
      <c r="D15" s="13" t="s">
        <v>475</v>
      </c>
      <c r="E15" s="13" t="s">
        <v>490</v>
      </c>
      <c r="F15" s="13" t="s">
        <v>1527</v>
      </c>
      <c r="G15" s="13" t="s">
        <v>11</v>
      </c>
      <c r="H15" s="14" t="s">
        <v>477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</row>
    <row r="16" spans="1:35" x14ac:dyDescent="0.15">
      <c r="A16" s="12">
        <v>15</v>
      </c>
      <c r="B16" s="13" t="s">
        <v>474</v>
      </c>
      <c r="C16" s="13" t="s">
        <v>8</v>
      </c>
      <c r="D16" s="13" t="s">
        <v>475</v>
      </c>
      <c r="E16" s="13" t="s">
        <v>491</v>
      </c>
      <c r="F16" s="13" t="s">
        <v>1528</v>
      </c>
      <c r="G16" s="13" t="s">
        <v>11</v>
      </c>
      <c r="H16" s="14" t="s">
        <v>477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</row>
    <row r="17" spans="1:35" x14ac:dyDescent="0.15">
      <c r="A17" s="12">
        <v>16</v>
      </c>
      <c r="B17" s="13" t="s">
        <v>474</v>
      </c>
      <c r="C17" s="13" t="s">
        <v>8</v>
      </c>
      <c r="D17" s="13" t="s">
        <v>475</v>
      </c>
      <c r="E17" s="13" t="s">
        <v>492</v>
      </c>
      <c r="F17" s="13" t="s">
        <v>1529</v>
      </c>
      <c r="G17" s="13" t="s">
        <v>11</v>
      </c>
      <c r="H17" s="14" t="s">
        <v>477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</row>
    <row r="18" spans="1:35" x14ac:dyDescent="0.15">
      <c r="A18" s="12">
        <v>17</v>
      </c>
      <c r="B18" s="13" t="s">
        <v>474</v>
      </c>
      <c r="C18" s="13" t="s">
        <v>8</v>
      </c>
      <c r="D18" s="13" t="s">
        <v>475</v>
      </c>
      <c r="E18" s="13" t="s">
        <v>493</v>
      </c>
      <c r="F18" s="13" t="s">
        <v>1530</v>
      </c>
      <c r="G18" s="13" t="s">
        <v>11</v>
      </c>
      <c r="H18" s="14" t="s">
        <v>477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x14ac:dyDescent="0.15">
      <c r="A19" s="12">
        <v>18</v>
      </c>
      <c r="B19" s="13" t="s">
        <v>474</v>
      </c>
      <c r="C19" s="13" t="s">
        <v>8</v>
      </c>
      <c r="D19" s="13" t="s">
        <v>475</v>
      </c>
      <c r="E19" s="13" t="s">
        <v>494</v>
      </c>
      <c r="F19" s="13" t="s">
        <v>1531</v>
      </c>
      <c r="G19" s="13" t="s">
        <v>39</v>
      </c>
      <c r="H19" s="14" t="s">
        <v>477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</row>
    <row r="20" spans="1:35" x14ac:dyDescent="0.15">
      <c r="A20" s="12">
        <v>19</v>
      </c>
      <c r="B20" s="13" t="s">
        <v>474</v>
      </c>
      <c r="C20" s="13" t="s">
        <v>8</v>
      </c>
      <c r="D20" s="13" t="s">
        <v>475</v>
      </c>
      <c r="E20" s="13" t="s">
        <v>495</v>
      </c>
      <c r="F20" s="13" t="s">
        <v>1532</v>
      </c>
      <c r="G20" s="13" t="s">
        <v>11</v>
      </c>
      <c r="H20" s="14" t="s">
        <v>477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</row>
    <row r="21" spans="1:35" x14ac:dyDescent="0.15">
      <c r="A21" s="12">
        <v>20</v>
      </c>
      <c r="B21" s="13" t="s">
        <v>474</v>
      </c>
      <c r="C21" s="13" t="s">
        <v>8</v>
      </c>
      <c r="D21" s="13" t="s">
        <v>475</v>
      </c>
      <c r="E21" s="13" t="s">
        <v>496</v>
      </c>
      <c r="F21" s="13" t="s">
        <v>1533</v>
      </c>
      <c r="G21" s="13" t="s">
        <v>11</v>
      </c>
      <c r="H21" s="14" t="s">
        <v>477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</row>
    <row r="22" spans="1:35" x14ac:dyDescent="0.15">
      <c r="A22" s="12">
        <v>21</v>
      </c>
      <c r="B22" s="13" t="s">
        <v>474</v>
      </c>
      <c r="C22" s="13" t="s">
        <v>8</v>
      </c>
      <c r="D22" s="13" t="s">
        <v>475</v>
      </c>
      <c r="E22" s="13" t="s">
        <v>497</v>
      </c>
      <c r="F22" s="13" t="s">
        <v>1534</v>
      </c>
      <c r="G22" s="13" t="s">
        <v>39</v>
      </c>
      <c r="H22" s="14" t="s">
        <v>477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</row>
    <row r="23" spans="1:35" x14ac:dyDescent="0.15">
      <c r="A23" s="12">
        <v>22</v>
      </c>
      <c r="B23" s="13" t="s">
        <v>474</v>
      </c>
      <c r="C23" s="13" t="s">
        <v>8</v>
      </c>
      <c r="D23" s="13" t="s">
        <v>475</v>
      </c>
      <c r="E23" s="13" t="s">
        <v>498</v>
      </c>
      <c r="F23" s="13" t="s">
        <v>1535</v>
      </c>
      <c r="G23" s="13" t="s">
        <v>11</v>
      </c>
      <c r="H23" s="14" t="s">
        <v>477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1:35" x14ac:dyDescent="0.15">
      <c r="A24" s="12">
        <v>23</v>
      </c>
      <c r="B24" s="13" t="s">
        <v>474</v>
      </c>
      <c r="C24" s="13" t="s">
        <v>8</v>
      </c>
      <c r="D24" s="13" t="s">
        <v>475</v>
      </c>
      <c r="E24" s="13" t="s">
        <v>499</v>
      </c>
      <c r="F24" s="13" t="s">
        <v>1536</v>
      </c>
      <c r="G24" s="13" t="s">
        <v>11</v>
      </c>
      <c r="H24" s="14" t="s">
        <v>477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:35" x14ac:dyDescent="0.15">
      <c r="A25" s="12">
        <v>24</v>
      </c>
      <c r="B25" s="13" t="s">
        <v>474</v>
      </c>
      <c r="C25" s="13" t="s">
        <v>8</v>
      </c>
      <c r="D25" s="13" t="s">
        <v>475</v>
      </c>
      <c r="E25" s="13" t="s">
        <v>500</v>
      </c>
      <c r="F25" s="13" t="s">
        <v>1537</v>
      </c>
      <c r="G25" s="13" t="s">
        <v>39</v>
      </c>
      <c r="H25" s="14" t="s">
        <v>477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</row>
    <row r="26" spans="1:35" x14ac:dyDescent="0.15">
      <c r="A26" s="12">
        <v>25</v>
      </c>
      <c r="B26" s="13" t="s">
        <v>474</v>
      </c>
      <c r="C26" s="13" t="s">
        <v>8</v>
      </c>
      <c r="D26" s="13" t="s">
        <v>475</v>
      </c>
      <c r="E26" s="13" t="s">
        <v>501</v>
      </c>
      <c r="F26" s="13" t="s">
        <v>1538</v>
      </c>
      <c r="G26" s="13" t="s">
        <v>11</v>
      </c>
      <c r="H26" s="14" t="s">
        <v>477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</row>
    <row r="27" spans="1:35" x14ac:dyDescent="0.15">
      <c r="A27" s="12">
        <v>26</v>
      </c>
      <c r="B27" s="13" t="s">
        <v>474</v>
      </c>
      <c r="C27" s="13" t="s">
        <v>8</v>
      </c>
      <c r="D27" s="13" t="s">
        <v>475</v>
      </c>
      <c r="E27" s="13" t="s">
        <v>502</v>
      </c>
      <c r="F27" s="13" t="s">
        <v>1539</v>
      </c>
      <c r="G27" s="13" t="s">
        <v>11</v>
      </c>
      <c r="H27" s="14" t="s">
        <v>477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</row>
    <row r="28" spans="1:35" x14ac:dyDescent="0.15">
      <c r="A28" s="12">
        <v>27</v>
      </c>
      <c r="B28" s="13" t="s">
        <v>474</v>
      </c>
      <c r="C28" s="13" t="s">
        <v>8</v>
      </c>
      <c r="D28" s="13" t="s">
        <v>475</v>
      </c>
      <c r="E28" s="13" t="s">
        <v>503</v>
      </c>
      <c r="F28" s="13" t="s">
        <v>1540</v>
      </c>
      <c r="G28" s="13" t="s">
        <v>11</v>
      </c>
      <c r="H28" s="14" t="s">
        <v>477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</row>
    <row r="29" spans="1:35" x14ac:dyDescent="0.15">
      <c r="A29" s="12">
        <v>28</v>
      </c>
      <c r="B29" s="13" t="s">
        <v>474</v>
      </c>
      <c r="C29" s="13" t="s">
        <v>8</v>
      </c>
      <c r="D29" s="13" t="s">
        <v>475</v>
      </c>
      <c r="E29" s="13" t="s">
        <v>504</v>
      </c>
      <c r="F29" s="13" t="s">
        <v>1541</v>
      </c>
      <c r="G29" s="13" t="s">
        <v>11</v>
      </c>
      <c r="H29" s="14" t="s">
        <v>477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</row>
    <row r="30" spans="1:35" x14ac:dyDescent="0.15">
      <c r="A30" s="12">
        <v>29</v>
      </c>
      <c r="B30" s="13" t="s">
        <v>474</v>
      </c>
      <c r="C30" s="13" t="s">
        <v>8</v>
      </c>
      <c r="D30" s="13" t="s">
        <v>475</v>
      </c>
      <c r="E30" s="13" t="s">
        <v>505</v>
      </c>
      <c r="F30" s="13" t="s">
        <v>1542</v>
      </c>
      <c r="G30" s="13" t="s">
        <v>39</v>
      </c>
      <c r="H30" s="14" t="s">
        <v>477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</row>
    <row r="31" spans="1:35" x14ac:dyDescent="0.15">
      <c r="A31" s="12">
        <v>30</v>
      </c>
      <c r="B31" s="13" t="s">
        <v>474</v>
      </c>
      <c r="C31" s="13" t="s">
        <v>8</v>
      </c>
      <c r="D31" s="13" t="s">
        <v>475</v>
      </c>
      <c r="E31" s="13" t="s">
        <v>506</v>
      </c>
      <c r="F31" s="13" t="s">
        <v>1543</v>
      </c>
      <c r="G31" s="13" t="s">
        <v>39</v>
      </c>
      <c r="H31" s="14" t="s">
        <v>477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</row>
    <row r="32" spans="1:35" x14ac:dyDescent="0.15">
      <c r="A32" s="12">
        <v>31</v>
      </c>
      <c r="B32" s="13" t="s">
        <v>474</v>
      </c>
      <c r="C32" s="13" t="s">
        <v>8</v>
      </c>
      <c r="D32" s="13" t="s">
        <v>475</v>
      </c>
      <c r="E32" s="13" t="s">
        <v>507</v>
      </c>
      <c r="F32" s="13" t="s">
        <v>1544</v>
      </c>
      <c r="G32" s="13" t="s">
        <v>11</v>
      </c>
      <c r="H32" s="14" t="s">
        <v>477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</row>
    <row r="33" spans="1:35" x14ac:dyDescent="0.15">
      <c r="A33" s="12">
        <v>32</v>
      </c>
      <c r="B33" s="13" t="s">
        <v>474</v>
      </c>
      <c r="C33" s="13" t="s">
        <v>8</v>
      </c>
      <c r="D33" s="13" t="s">
        <v>475</v>
      </c>
      <c r="E33" s="13" t="s">
        <v>508</v>
      </c>
      <c r="F33" s="13" t="s">
        <v>1545</v>
      </c>
      <c r="G33" s="13" t="s">
        <v>11</v>
      </c>
      <c r="H33" s="14" t="s">
        <v>477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</row>
    <row r="34" spans="1:35" x14ac:dyDescent="0.15">
      <c r="A34" s="12">
        <v>33</v>
      </c>
      <c r="B34" s="13" t="s">
        <v>474</v>
      </c>
      <c r="C34" s="13" t="s">
        <v>8</v>
      </c>
      <c r="D34" s="13" t="s">
        <v>475</v>
      </c>
      <c r="E34" s="13" t="s">
        <v>509</v>
      </c>
      <c r="F34" s="13" t="s">
        <v>1546</v>
      </c>
      <c r="G34" s="13" t="s">
        <v>11</v>
      </c>
      <c r="H34" s="14" t="s">
        <v>477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</row>
    <row r="35" spans="1:35" x14ac:dyDescent="0.15">
      <c r="A35" s="12">
        <v>34</v>
      </c>
      <c r="B35" s="13" t="s">
        <v>474</v>
      </c>
      <c r="C35" s="13" t="s">
        <v>8</v>
      </c>
      <c r="D35" s="13" t="s">
        <v>475</v>
      </c>
      <c r="E35" s="13" t="s">
        <v>510</v>
      </c>
      <c r="F35" s="13" t="s">
        <v>1547</v>
      </c>
      <c r="G35" s="13" t="s">
        <v>11</v>
      </c>
      <c r="H35" s="14" t="s">
        <v>477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</row>
    <row r="36" spans="1:35" x14ac:dyDescent="0.15">
      <c r="A36" s="12">
        <v>35</v>
      </c>
      <c r="B36" s="13" t="s">
        <v>474</v>
      </c>
      <c r="C36" s="13" t="s">
        <v>8</v>
      </c>
      <c r="D36" s="13" t="s">
        <v>475</v>
      </c>
      <c r="E36" s="13" t="s">
        <v>511</v>
      </c>
      <c r="F36" s="13" t="s">
        <v>1548</v>
      </c>
      <c r="G36" s="13" t="s">
        <v>11</v>
      </c>
      <c r="H36" s="14" t="s">
        <v>477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</row>
    <row r="37" spans="1:35" x14ac:dyDescent="0.15">
      <c r="A37" s="12">
        <v>36</v>
      </c>
      <c r="B37" s="13" t="s">
        <v>474</v>
      </c>
      <c r="C37" s="13" t="s">
        <v>8</v>
      </c>
      <c r="D37" s="13" t="s">
        <v>475</v>
      </c>
      <c r="E37" s="13" t="s">
        <v>512</v>
      </c>
      <c r="F37" s="13" t="s">
        <v>1549</v>
      </c>
      <c r="G37" s="13" t="s">
        <v>11</v>
      </c>
      <c r="H37" s="14" t="s">
        <v>477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</row>
    <row r="38" spans="1:35" x14ac:dyDescent="0.15">
      <c r="A38" s="12">
        <v>37</v>
      </c>
      <c r="B38" s="13" t="s">
        <v>474</v>
      </c>
      <c r="C38" s="13" t="s">
        <v>8</v>
      </c>
      <c r="D38" s="13" t="s">
        <v>475</v>
      </c>
      <c r="E38" s="13" t="s">
        <v>513</v>
      </c>
      <c r="F38" s="13" t="s">
        <v>1550</v>
      </c>
      <c r="G38" s="13" t="s">
        <v>11</v>
      </c>
      <c r="H38" s="14" t="s">
        <v>477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</row>
    <row r="39" spans="1:35" x14ac:dyDescent="0.15">
      <c r="A39" s="12">
        <v>38</v>
      </c>
      <c r="B39" s="13" t="s">
        <v>474</v>
      </c>
      <c r="C39" s="13" t="s">
        <v>8</v>
      </c>
      <c r="D39" s="13" t="s">
        <v>475</v>
      </c>
      <c r="E39" s="13" t="s">
        <v>514</v>
      </c>
      <c r="F39" s="13" t="s">
        <v>1551</v>
      </c>
      <c r="G39" s="13" t="s">
        <v>11</v>
      </c>
      <c r="H39" s="14" t="s">
        <v>477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</row>
    <row r="40" spans="1:35" x14ac:dyDescent="0.15">
      <c r="A40" s="12">
        <v>39</v>
      </c>
      <c r="B40" s="13" t="s">
        <v>474</v>
      </c>
      <c r="C40" s="13" t="s">
        <v>8</v>
      </c>
      <c r="D40" s="13" t="s">
        <v>475</v>
      </c>
      <c r="E40" s="13" t="s">
        <v>515</v>
      </c>
      <c r="F40" s="13" t="s">
        <v>1552</v>
      </c>
      <c r="G40" s="13" t="s">
        <v>11</v>
      </c>
      <c r="H40" s="14" t="s">
        <v>477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 x14ac:dyDescent="0.15">
      <c r="A41" s="12">
        <v>40</v>
      </c>
      <c r="B41" s="13" t="s">
        <v>474</v>
      </c>
      <c r="C41" s="13" t="s">
        <v>8</v>
      </c>
      <c r="D41" s="13" t="s">
        <v>475</v>
      </c>
      <c r="E41" s="13" t="s">
        <v>516</v>
      </c>
      <c r="F41" s="13" t="s">
        <v>1553</v>
      </c>
      <c r="G41" s="13" t="s">
        <v>11</v>
      </c>
      <c r="H41" s="14" t="s">
        <v>477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2" spans="1:35" x14ac:dyDescent="0.15">
      <c r="A42" s="12">
        <v>41</v>
      </c>
      <c r="B42" s="13" t="s">
        <v>474</v>
      </c>
      <c r="C42" s="13" t="s">
        <v>8</v>
      </c>
      <c r="D42" s="13" t="s">
        <v>475</v>
      </c>
      <c r="E42" s="13" t="s">
        <v>517</v>
      </c>
      <c r="F42" s="13" t="s">
        <v>1554</v>
      </c>
      <c r="G42" s="13" t="s">
        <v>11</v>
      </c>
      <c r="H42" s="14" t="s">
        <v>477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</row>
    <row r="43" spans="1:35" x14ac:dyDescent="0.15">
      <c r="A43" s="12">
        <v>42</v>
      </c>
      <c r="B43" s="13" t="s">
        <v>474</v>
      </c>
      <c r="C43" s="13" t="s">
        <v>8</v>
      </c>
      <c r="D43" s="13" t="s">
        <v>475</v>
      </c>
      <c r="E43" s="13" t="s">
        <v>518</v>
      </c>
      <c r="F43" s="13" t="s">
        <v>1555</v>
      </c>
      <c r="G43" s="13" t="s">
        <v>11</v>
      </c>
      <c r="H43" s="14" t="s">
        <v>477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35" x14ac:dyDescent="0.15">
      <c r="A44" s="12">
        <v>43</v>
      </c>
      <c r="B44" s="13" t="s">
        <v>474</v>
      </c>
      <c r="C44" s="13" t="s">
        <v>8</v>
      </c>
      <c r="D44" s="13" t="s">
        <v>475</v>
      </c>
      <c r="E44" s="13" t="s">
        <v>519</v>
      </c>
      <c r="F44" s="13" t="s">
        <v>1556</v>
      </c>
      <c r="G44" s="13" t="s">
        <v>11</v>
      </c>
      <c r="H44" s="14" t="s">
        <v>477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 x14ac:dyDescent="0.15">
      <c r="A45" s="12">
        <v>44</v>
      </c>
      <c r="B45" s="13" t="s">
        <v>474</v>
      </c>
      <c r="C45" s="13" t="s">
        <v>8</v>
      </c>
      <c r="D45" s="13" t="s">
        <v>475</v>
      </c>
      <c r="E45" s="13" t="s">
        <v>520</v>
      </c>
      <c r="F45" s="13" t="s">
        <v>1557</v>
      </c>
      <c r="G45" s="13" t="s">
        <v>11</v>
      </c>
      <c r="H45" s="14" t="s">
        <v>477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35" x14ac:dyDescent="0.15">
      <c r="A46" s="12">
        <v>45</v>
      </c>
      <c r="B46" s="13" t="s">
        <v>474</v>
      </c>
      <c r="C46" s="13" t="s">
        <v>8</v>
      </c>
      <c r="D46" s="13" t="s">
        <v>475</v>
      </c>
      <c r="E46" s="13" t="s">
        <v>521</v>
      </c>
      <c r="F46" s="13" t="s">
        <v>1558</v>
      </c>
      <c r="G46" s="13" t="s">
        <v>11</v>
      </c>
      <c r="H46" s="14" t="s">
        <v>477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</row>
    <row r="47" spans="1:35" x14ac:dyDescent="0.15">
      <c r="A47" s="12">
        <v>46</v>
      </c>
      <c r="B47" s="13" t="s">
        <v>474</v>
      </c>
      <c r="C47" s="13" t="s">
        <v>8</v>
      </c>
      <c r="D47" s="13" t="s">
        <v>475</v>
      </c>
      <c r="E47" s="13" t="s">
        <v>522</v>
      </c>
      <c r="F47" s="13" t="s">
        <v>1559</v>
      </c>
      <c r="G47" s="13" t="s">
        <v>11</v>
      </c>
      <c r="H47" s="14" t="s">
        <v>477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</row>
    <row r="48" spans="1:35" x14ac:dyDescent="0.15">
      <c r="A48" s="12">
        <v>47</v>
      </c>
      <c r="B48" s="13" t="s">
        <v>474</v>
      </c>
      <c r="C48" s="13" t="s">
        <v>8</v>
      </c>
      <c r="D48" s="13" t="s">
        <v>475</v>
      </c>
      <c r="E48" s="13" t="s">
        <v>523</v>
      </c>
      <c r="F48" s="13" t="s">
        <v>1560</v>
      </c>
      <c r="G48" s="13" t="s">
        <v>39</v>
      </c>
      <c r="H48" s="14" t="s">
        <v>477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</row>
    <row r="49" spans="1:35" x14ac:dyDescent="0.15">
      <c r="A49" s="12">
        <v>48</v>
      </c>
      <c r="B49" s="13" t="s">
        <v>474</v>
      </c>
      <c r="C49" s="13" t="s">
        <v>8</v>
      </c>
      <c r="D49" s="13" t="s">
        <v>475</v>
      </c>
      <c r="E49" s="13" t="s">
        <v>524</v>
      </c>
      <c r="F49" s="13" t="s">
        <v>1561</v>
      </c>
      <c r="G49" s="13" t="s">
        <v>39</v>
      </c>
      <c r="H49" s="14" t="s">
        <v>477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</row>
    <row r="50" spans="1:35" x14ac:dyDescent="0.15">
      <c r="A50" s="12">
        <v>49</v>
      </c>
      <c r="B50" s="13" t="s">
        <v>474</v>
      </c>
      <c r="C50" s="13" t="s">
        <v>8</v>
      </c>
      <c r="D50" s="13" t="s">
        <v>475</v>
      </c>
      <c r="E50" s="13" t="s">
        <v>525</v>
      </c>
      <c r="F50" s="13" t="s">
        <v>1562</v>
      </c>
      <c r="G50" s="13" t="s">
        <v>11</v>
      </c>
      <c r="H50" s="14" t="s">
        <v>477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</row>
    <row r="51" spans="1:35" x14ac:dyDescent="0.15">
      <c r="A51" s="12">
        <v>50</v>
      </c>
      <c r="B51" s="13" t="s">
        <v>474</v>
      </c>
      <c r="C51" s="13" t="s">
        <v>8</v>
      </c>
      <c r="D51" s="13" t="s">
        <v>475</v>
      </c>
      <c r="E51" s="13" t="s">
        <v>526</v>
      </c>
      <c r="F51" s="13" t="s">
        <v>1563</v>
      </c>
      <c r="G51" s="13" t="s">
        <v>11</v>
      </c>
      <c r="H51" s="14" t="s">
        <v>477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:35" x14ac:dyDescent="0.15">
      <c r="A52" s="12">
        <v>51</v>
      </c>
      <c r="B52" s="13" t="s">
        <v>474</v>
      </c>
      <c r="C52" s="13" t="s">
        <v>8</v>
      </c>
      <c r="D52" s="13" t="s">
        <v>475</v>
      </c>
      <c r="E52" s="13" t="s">
        <v>527</v>
      </c>
      <c r="F52" s="13" t="s">
        <v>1564</v>
      </c>
      <c r="G52" s="13" t="s">
        <v>11</v>
      </c>
      <c r="H52" s="14" t="s">
        <v>477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</row>
    <row r="53" spans="1:35" x14ac:dyDescent="0.15">
      <c r="A53" s="12">
        <v>52</v>
      </c>
      <c r="B53" s="13" t="s">
        <v>474</v>
      </c>
      <c r="C53" s="13" t="s">
        <v>8</v>
      </c>
      <c r="D53" s="13" t="s">
        <v>475</v>
      </c>
      <c r="E53" s="13" t="s">
        <v>528</v>
      </c>
      <c r="F53" s="13" t="s">
        <v>1565</v>
      </c>
      <c r="G53" s="13" t="s">
        <v>11</v>
      </c>
      <c r="H53" s="14" t="s">
        <v>477</v>
      </c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</row>
    <row r="54" spans="1:35" x14ac:dyDescent="0.15">
      <c r="A54" s="12">
        <v>53</v>
      </c>
      <c r="B54" s="13" t="s">
        <v>474</v>
      </c>
      <c r="C54" s="13" t="s">
        <v>8</v>
      </c>
      <c r="D54" s="13" t="s">
        <v>475</v>
      </c>
      <c r="E54" s="13" t="s">
        <v>529</v>
      </c>
      <c r="F54" s="13" t="s">
        <v>1566</v>
      </c>
      <c r="G54" s="13" t="s">
        <v>11</v>
      </c>
      <c r="H54" s="14" t="s">
        <v>477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</row>
    <row r="55" spans="1:35" x14ac:dyDescent="0.15">
      <c r="A55" s="12">
        <v>54</v>
      </c>
      <c r="B55" s="13" t="s">
        <v>474</v>
      </c>
      <c r="C55" s="13" t="s">
        <v>8</v>
      </c>
      <c r="D55" s="13" t="s">
        <v>475</v>
      </c>
      <c r="E55" s="13" t="s">
        <v>530</v>
      </c>
      <c r="F55" s="13" t="s">
        <v>1567</v>
      </c>
      <c r="G55" s="13" t="s">
        <v>11</v>
      </c>
      <c r="H55" s="14" t="s">
        <v>477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</row>
    <row r="56" spans="1:35" x14ac:dyDescent="0.15">
      <c r="A56" s="12">
        <v>55</v>
      </c>
      <c r="B56" s="13" t="s">
        <v>474</v>
      </c>
      <c r="C56" s="13" t="s">
        <v>8</v>
      </c>
      <c r="D56" s="13" t="s">
        <v>475</v>
      </c>
      <c r="E56" s="13" t="s">
        <v>531</v>
      </c>
      <c r="F56" s="13" t="s">
        <v>1568</v>
      </c>
      <c r="G56" s="13" t="s">
        <v>39</v>
      </c>
      <c r="H56" s="14" t="s">
        <v>477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</row>
    <row r="57" spans="1:35" x14ac:dyDescent="0.15">
      <c r="A57" s="12">
        <v>56</v>
      </c>
      <c r="B57" s="13" t="s">
        <v>474</v>
      </c>
      <c r="C57" s="13" t="s">
        <v>8</v>
      </c>
      <c r="D57" s="13" t="s">
        <v>475</v>
      </c>
      <c r="E57" s="13" t="s">
        <v>532</v>
      </c>
      <c r="F57" s="13" t="s">
        <v>1569</v>
      </c>
      <c r="G57" s="13" t="s">
        <v>11</v>
      </c>
      <c r="H57" s="14" t="s">
        <v>477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</row>
    <row r="58" spans="1:35" x14ac:dyDescent="0.15">
      <c r="A58" s="12">
        <v>57</v>
      </c>
      <c r="B58" s="13" t="s">
        <v>474</v>
      </c>
      <c r="C58" s="13" t="s">
        <v>8</v>
      </c>
      <c r="D58" s="13" t="s">
        <v>475</v>
      </c>
      <c r="E58" s="13" t="s">
        <v>533</v>
      </c>
      <c r="F58" s="13" t="s">
        <v>1570</v>
      </c>
      <c r="G58" s="13" t="s">
        <v>39</v>
      </c>
      <c r="H58" s="14" t="s">
        <v>477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</row>
    <row r="59" spans="1:35" x14ac:dyDescent="0.15">
      <c r="A59" s="12">
        <v>58</v>
      </c>
      <c r="B59" s="13" t="s">
        <v>474</v>
      </c>
      <c r="C59" s="13" t="s">
        <v>8</v>
      </c>
      <c r="D59" s="13" t="s">
        <v>475</v>
      </c>
      <c r="E59" s="13" t="s">
        <v>534</v>
      </c>
      <c r="F59" s="13" t="s">
        <v>1571</v>
      </c>
      <c r="G59" s="13" t="s">
        <v>11</v>
      </c>
      <c r="H59" s="14" t="s">
        <v>477</v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</row>
    <row r="60" spans="1:35" x14ac:dyDescent="0.15">
      <c r="A60" s="12">
        <v>59</v>
      </c>
      <c r="B60" s="13" t="s">
        <v>474</v>
      </c>
      <c r="C60" s="13" t="s">
        <v>8</v>
      </c>
      <c r="D60" s="13" t="s">
        <v>475</v>
      </c>
      <c r="E60" s="13" t="s">
        <v>535</v>
      </c>
      <c r="F60" s="13" t="s">
        <v>1572</v>
      </c>
      <c r="G60" s="13" t="s">
        <v>11</v>
      </c>
      <c r="H60" s="14" t="s">
        <v>477</v>
      </c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1:35" x14ac:dyDescent="0.15">
      <c r="A61" s="12">
        <v>60</v>
      </c>
      <c r="B61" s="13" t="s">
        <v>474</v>
      </c>
      <c r="C61" s="13" t="s">
        <v>8</v>
      </c>
      <c r="D61" s="13" t="s">
        <v>475</v>
      </c>
      <c r="E61" s="13" t="s">
        <v>536</v>
      </c>
      <c r="F61" s="13" t="s">
        <v>1573</v>
      </c>
      <c r="G61" s="13" t="s">
        <v>39</v>
      </c>
      <c r="H61" s="14" t="s">
        <v>477</v>
      </c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</row>
    <row r="62" spans="1:35" x14ac:dyDescent="0.15">
      <c r="A62" s="12">
        <v>61</v>
      </c>
      <c r="B62" s="13" t="s">
        <v>474</v>
      </c>
      <c r="C62" s="13" t="s">
        <v>8</v>
      </c>
      <c r="D62" s="13" t="s">
        <v>475</v>
      </c>
      <c r="E62" s="13" t="s">
        <v>537</v>
      </c>
      <c r="F62" s="13" t="s">
        <v>1574</v>
      </c>
      <c r="G62" s="13" t="s">
        <v>11</v>
      </c>
      <c r="H62" s="14" t="s">
        <v>477</v>
      </c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</row>
    <row r="63" spans="1:35" x14ac:dyDescent="0.15">
      <c r="A63" s="12">
        <v>62</v>
      </c>
      <c r="B63" s="13" t="s">
        <v>474</v>
      </c>
      <c r="C63" s="13" t="s">
        <v>8</v>
      </c>
      <c r="D63" s="13" t="s">
        <v>475</v>
      </c>
      <c r="E63" s="13" t="s">
        <v>538</v>
      </c>
      <c r="F63" s="13" t="s">
        <v>1575</v>
      </c>
      <c r="G63" s="13" t="s">
        <v>39</v>
      </c>
      <c r="H63" s="14" t="s">
        <v>477</v>
      </c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</row>
    <row r="64" spans="1:35" x14ac:dyDescent="0.15">
      <c r="A64" s="12">
        <v>63</v>
      </c>
      <c r="B64" s="13" t="s">
        <v>474</v>
      </c>
      <c r="C64" s="13" t="s">
        <v>8</v>
      </c>
      <c r="D64" s="13" t="s">
        <v>475</v>
      </c>
      <c r="E64" s="13" t="s">
        <v>539</v>
      </c>
      <c r="F64" s="13" t="s">
        <v>1576</v>
      </c>
      <c r="G64" s="13" t="s">
        <v>11</v>
      </c>
      <c r="H64" s="14" t="s">
        <v>477</v>
      </c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</row>
    <row r="65" spans="1:35" x14ac:dyDescent="0.15">
      <c r="A65" s="12">
        <v>64</v>
      </c>
      <c r="B65" s="13" t="s">
        <v>474</v>
      </c>
      <c r="C65" s="13" t="s">
        <v>8</v>
      </c>
      <c r="D65" s="13" t="s">
        <v>475</v>
      </c>
      <c r="E65" s="13" t="s">
        <v>540</v>
      </c>
      <c r="F65" s="13" t="s">
        <v>1577</v>
      </c>
      <c r="G65" s="13" t="s">
        <v>39</v>
      </c>
      <c r="H65" s="14" t="s">
        <v>477</v>
      </c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</row>
    <row r="66" spans="1:35" x14ac:dyDescent="0.15">
      <c r="A66" s="12">
        <v>65</v>
      </c>
      <c r="B66" s="13" t="s">
        <v>474</v>
      </c>
      <c r="C66" s="13" t="s">
        <v>8</v>
      </c>
      <c r="D66" s="13" t="s">
        <v>475</v>
      </c>
      <c r="E66" s="13" t="s">
        <v>541</v>
      </c>
      <c r="F66" s="13" t="s">
        <v>1578</v>
      </c>
      <c r="G66" s="13" t="s">
        <v>11</v>
      </c>
      <c r="H66" s="14" t="s">
        <v>477</v>
      </c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</row>
    <row r="67" spans="1:35" x14ac:dyDescent="0.15">
      <c r="A67" s="12">
        <v>66</v>
      </c>
      <c r="B67" s="13" t="s">
        <v>474</v>
      </c>
      <c r="C67" s="13" t="s">
        <v>8</v>
      </c>
      <c r="D67" s="13" t="s">
        <v>475</v>
      </c>
      <c r="E67" s="13" t="s">
        <v>542</v>
      </c>
      <c r="F67" s="13" t="s">
        <v>1579</v>
      </c>
      <c r="G67" s="13" t="s">
        <v>11</v>
      </c>
      <c r="H67" s="14" t="s">
        <v>477</v>
      </c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</row>
    <row r="68" spans="1:35" x14ac:dyDescent="0.15">
      <c r="A68" s="12">
        <v>67</v>
      </c>
      <c r="B68" s="13" t="s">
        <v>474</v>
      </c>
      <c r="C68" s="13" t="s">
        <v>8</v>
      </c>
      <c r="D68" s="13" t="s">
        <v>475</v>
      </c>
      <c r="E68" s="13" t="s">
        <v>543</v>
      </c>
      <c r="F68" s="13" t="s">
        <v>1580</v>
      </c>
      <c r="G68" s="13" t="s">
        <v>11</v>
      </c>
      <c r="H68" s="14" t="s">
        <v>477</v>
      </c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</row>
    <row r="69" spans="1:35" x14ac:dyDescent="0.15">
      <c r="A69" s="12">
        <v>68</v>
      </c>
      <c r="B69" s="13" t="s">
        <v>474</v>
      </c>
      <c r="C69" s="13" t="s">
        <v>8</v>
      </c>
      <c r="D69" s="13" t="s">
        <v>475</v>
      </c>
      <c r="E69" s="13" t="s">
        <v>544</v>
      </c>
      <c r="F69" s="13" t="s">
        <v>1581</v>
      </c>
      <c r="G69" s="13" t="s">
        <v>11</v>
      </c>
      <c r="H69" s="14" t="s">
        <v>477</v>
      </c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</row>
    <row r="70" spans="1:35" x14ac:dyDescent="0.15">
      <c r="A70" s="12">
        <v>69</v>
      </c>
      <c r="B70" s="13" t="s">
        <v>474</v>
      </c>
      <c r="C70" s="13" t="s">
        <v>8</v>
      </c>
      <c r="D70" s="13" t="s">
        <v>475</v>
      </c>
      <c r="E70" s="13" t="s">
        <v>545</v>
      </c>
      <c r="F70" s="13" t="s">
        <v>1582</v>
      </c>
      <c r="G70" s="13" t="s">
        <v>39</v>
      </c>
      <c r="H70" s="14" t="s">
        <v>477</v>
      </c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</row>
    <row r="71" spans="1:35" x14ac:dyDescent="0.15">
      <c r="A71" s="12">
        <v>70</v>
      </c>
      <c r="B71" s="13" t="s">
        <v>474</v>
      </c>
      <c r="C71" s="13" t="s">
        <v>8</v>
      </c>
      <c r="D71" s="13" t="s">
        <v>475</v>
      </c>
      <c r="E71" s="13" t="s">
        <v>546</v>
      </c>
      <c r="F71" s="13" t="s">
        <v>1583</v>
      </c>
      <c r="G71" s="13" t="s">
        <v>11</v>
      </c>
      <c r="H71" s="14" t="s">
        <v>477</v>
      </c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</row>
    <row r="72" spans="1:35" x14ac:dyDescent="0.15">
      <c r="A72" s="12">
        <v>71</v>
      </c>
      <c r="B72" s="13" t="s">
        <v>474</v>
      </c>
      <c r="C72" s="13" t="s">
        <v>8</v>
      </c>
      <c r="D72" s="13" t="s">
        <v>475</v>
      </c>
      <c r="E72" s="13" t="s">
        <v>547</v>
      </c>
      <c r="F72" s="13" t="s">
        <v>1584</v>
      </c>
      <c r="G72" s="13" t="s">
        <v>11</v>
      </c>
      <c r="H72" s="14" t="s">
        <v>477</v>
      </c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</row>
    <row r="73" spans="1:35" x14ac:dyDescent="0.15">
      <c r="A73" s="12">
        <v>72</v>
      </c>
      <c r="B73" s="13" t="s">
        <v>474</v>
      </c>
      <c r="C73" s="13" t="s">
        <v>8</v>
      </c>
      <c r="D73" s="13" t="s">
        <v>475</v>
      </c>
      <c r="E73" s="13" t="s">
        <v>548</v>
      </c>
      <c r="F73" s="13" t="s">
        <v>1585</v>
      </c>
      <c r="G73" s="13" t="s">
        <v>11</v>
      </c>
      <c r="H73" s="14" t="s">
        <v>477</v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</row>
    <row r="74" spans="1:35" x14ac:dyDescent="0.15">
      <c r="A74" s="12">
        <v>73</v>
      </c>
      <c r="B74" s="13" t="s">
        <v>474</v>
      </c>
      <c r="C74" s="13" t="s">
        <v>8</v>
      </c>
      <c r="D74" s="13" t="s">
        <v>475</v>
      </c>
      <c r="E74" s="13" t="s">
        <v>549</v>
      </c>
      <c r="F74" s="13" t="s">
        <v>1586</v>
      </c>
      <c r="G74" s="13" t="s">
        <v>11</v>
      </c>
      <c r="H74" s="14" t="s">
        <v>477</v>
      </c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</row>
    <row r="75" spans="1:35" x14ac:dyDescent="0.15">
      <c r="A75" s="12">
        <v>74</v>
      </c>
      <c r="B75" s="13" t="s">
        <v>474</v>
      </c>
      <c r="C75" s="13" t="s">
        <v>8</v>
      </c>
      <c r="D75" s="13" t="s">
        <v>475</v>
      </c>
      <c r="E75" s="13" t="s">
        <v>550</v>
      </c>
      <c r="F75" s="13" t="s">
        <v>1587</v>
      </c>
      <c r="G75" s="13" t="s">
        <v>11</v>
      </c>
      <c r="H75" s="14" t="s">
        <v>477</v>
      </c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</row>
    <row r="76" spans="1:35" x14ac:dyDescent="0.15">
      <c r="A76" s="12">
        <v>75</v>
      </c>
      <c r="B76" s="13" t="s">
        <v>474</v>
      </c>
      <c r="C76" s="13" t="s">
        <v>8</v>
      </c>
      <c r="D76" s="13" t="s">
        <v>475</v>
      </c>
      <c r="E76" s="13" t="s">
        <v>551</v>
      </c>
      <c r="F76" s="13" t="s">
        <v>1588</v>
      </c>
      <c r="G76" s="13" t="s">
        <v>11</v>
      </c>
      <c r="H76" s="14" t="s">
        <v>477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</row>
    <row r="77" spans="1:35" x14ac:dyDescent="0.15">
      <c r="A77" s="12">
        <v>76</v>
      </c>
      <c r="B77" s="13" t="s">
        <v>474</v>
      </c>
      <c r="C77" s="13" t="s">
        <v>8</v>
      </c>
      <c r="D77" s="13" t="s">
        <v>475</v>
      </c>
      <c r="E77" s="13" t="s">
        <v>552</v>
      </c>
      <c r="F77" s="13" t="s">
        <v>1589</v>
      </c>
      <c r="G77" s="13" t="s">
        <v>11</v>
      </c>
      <c r="H77" s="14" t="s">
        <v>477</v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</row>
    <row r="78" spans="1:35" x14ac:dyDescent="0.15">
      <c r="A78" s="12">
        <v>77</v>
      </c>
      <c r="B78" s="13" t="s">
        <v>474</v>
      </c>
      <c r="C78" s="13" t="s">
        <v>8</v>
      </c>
      <c r="D78" s="13" t="s">
        <v>475</v>
      </c>
      <c r="E78" s="13" t="s">
        <v>553</v>
      </c>
      <c r="F78" s="13" t="s">
        <v>1590</v>
      </c>
      <c r="G78" s="13" t="s">
        <v>39</v>
      </c>
      <c r="H78" s="14" t="s">
        <v>477</v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</row>
    <row r="79" spans="1:35" x14ac:dyDescent="0.15">
      <c r="A79" s="12">
        <v>78</v>
      </c>
      <c r="B79" s="13" t="s">
        <v>474</v>
      </c>
      <c r="C79" s="13" t="s">
        <v>8</v>
      </c>
      <c r="D79" s="13" t="s">
        <v>475</v>
      </c>
      <c r="E79" s="13" t="s">
        <v>554</v>
      </c>
      <c r="F79" s="13" t="s">
        <v>1591</v>
      </c>
      <c r="G79" s="13" t="s">
        <v>39</v>
      </c>
      <c r="H79" s="14" t="s">
        <v>477</v>
      </c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</row>
    <row r="80" spans="1:35" x14ac:dyDescent="0.15">
      <c r="A80" s="12">
        <v>79</v>
      </c>
      <c r="B80" s="13" t="s">
        <v>474</v>
      </c>
      <c r="C80" s="13" t="s">
        <v>8</v>
      </c>
      <c r="D80" s="13" t="s">
        <v>475</v>
      </c>
      <c r="E80" s="13" t="s">
        <v>555</v>
      </c>
      <c r="F80" s="13" t="s">
        <v>1592</v>
      </c>
      <c r="G80" s="13" t="s">
        <v>11</v>
      </c>
      <c r="H80" s="14" t="s">
        <v>477</v>
      </c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</row>
    <row r="81" spans="1:35" x14ac:dyDescent="0.15">
      <c r="A81" s="12">
        <v>80</v>
      </c>
      <c r="B81" s="13" t="s">
        <v>474</v>
      </c>
      <c r="C81" s="13" t="s">
        <v>8</v>
      </c>
      <c r="D81" s="13" t="s">
        <v>475</v>
      </c>
      <c r="E81" s="13" t="s">
        <v>556</v>
      </c>
      <c r="F81" s="13" t="s">
        <v>1593</v>
      </c>
      <c r="G81" s="13" t="s">
        <v>11</v>
      </c>
      <c r="H81" s="14" t="s">
        <v>477</v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</row>
    <row r="82" spans="1:35" x14ac:dyDescent="0.15">
      <c r="A82" s="12">
        <v>81</v>
      </c>
      <c r="B82" s="13" t="s">
        <v>474</v>
      </c>
      <c r="C82" s="13" t="s">
        <v>8</v>
      </c>
      <c r="D82" s="13" t="s">
        <v>475</v>
      </c>
      <c r="E82" s="13" t="s">
        <v>557</v>
      </c>
      <c r="F82" s="13" t="s">
        <v>1594</v>
      </c>
      <c r="G82" s="13" t="s">
        <v>11</v>
      </c>
      <c r="H82" s="14" t="s">
        <v>477</v>
      </c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</row>
    <row r="83" spans="1:35" x14ac:dyDescent="0.15">
      <c r="A83" s="12">
        <v>82</v>
      </c>
      <c r="B83" s="13" t="s">
        <v>474</v>
      </c>
      <c r="C83" s="13" t="s">
        <v>8</v>
      </c>
      <c r="D83" s="13" t="s">
        <v>475</v>
      </c>
      <c r="E83" s="13" t="s">
        <v>558</v>
      </c>
      <c r="F83" s="13" t="s">
        <v>1595</v>
      </c>
      <c r="G83" s="13" t="s">
        <v>39</v>
      </c>
      <c r="H83" s="14" t="s">
        <v>477</v>
      </c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</row>
    <row r="84" spans="1:35" x14ac:dyDescent="0.15">
      <c r="A84" s="12">
        <v>83</v>
      </c>
      <c r="B84" s="13" t="s">
        <v>474</v>
      </c>
      <c r="C84" s="13" t="s">
        <v>8</v>
      </c>
      <c r="D84" s="13" t="s">
        <v>475</v>
      </c>
      <c r="E84" s="13" t="s">
        <v>559</v>
      </c>
      <c r="F84" s="13" t="s">
        <v>1596</v>
      </c>
      <c r="G84" s="13" t="s">
        <v>11</v>
      </c>
      <c r="H84" s="14" t="s">
        <v>477</v>
      </c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</row>
    <row r="85" spans="1:35" x14ac:dyDescent="0.15">
      <c r="A85" s="12">
        <v>84</v>
      </c>
      <c r="B85" s="13" t="s">
        <v>474</v>
      </c>
      <c r="C85" s="13" t="s">
        <v>8</v>
      </c>
      <c r="D85" s="13" t="s">
        <v>475</v>
      </c>
      <c r="E85" s="13" t="s">
        <v>560</v>
      </c>
      <c r="F85" s="13" t="s">
        <v>1597</v>
      </c>
      <c r="G85" s="13" t="s">
        <v>39</v>
      </c>
      <c r="H85" s="14" t="s">
        <v>477</v>
      </c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</row>
    <row r="86" spans="1:35" x14ac:dyDescent="0.15">
      <c r="A86" s="12">
        <v>85</v>
      </c>
      <c r="B86" s="13" t="s">
        <v>474</v>
      </c>
      <c r="C86" s="13" t="s">
        <v>8</v>
      </c>
      <c r="D86" s="13" t="s">
        <v>475</v>
      </c>
      <c r="E86" s="13" t="s">
        <v>561</v>
      </c>
      <c r="F86" s="13" t="s">
        <v>1598</v>
      </c>
      <c r="G86" s="13" t="s">
        <v>11</v>
      </c>
      <c r="H86" s="14" t="s">
        <v>477</v>
      </c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</row>
    <row r="87" spans="1:35" x14ac:dyDescent="0.15">
      <c r="A87" s="12">
        <v>86</v>
      </c>
      <c r="B87" s="13" t="s">
        <v>474</v>
      </c>
      <c r="C87" s="13" t="s">
        <v>8</v>
      </c>
      <c r="D87" s="13" t="s">
        <v>475</v>
      </c>
      <c r="E87" s="13" t="s">
        <v>562</v>
      </c>
      <c r="F87" s="13" t="s">
        <v>1599</v>
      </c>
      <c r="G87" s="13" t="s">
        <v>11</v>
      </c>
      <c r="H87" s="14" t="s">
        <v>477</v>
      </c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</row>
    <row r="88" spans="1:35" x14ac:dyDescent="0.15">
      <c r="A88" s="12">
        <v>87</v>
      </c>
      <c r="B88" s="13" t="s">
        <v>474</v>
      </c>
      <c r="C88" s="13" t="s">
        <v>8</v>
      </c>
      <c r="D88" s="13" t="s">
        <v>475</v>
      </c>
      <c r="E88" s="13" t="s">
        <v>563</v>
      </c>
      <c r="F88" s="13" t="s">
        <v>1600</v>
      </c>
      <c r="G88" s="13" t="s">
        <v>11</v>
      </c>
      <c r="H88" s="14" t="s">
        <v>477</v>
      </c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</row>
    <row r="89" spans="1:35" x14ac:dyDescent="0.15">
      <c r="A89" s="12">
        <v>88</v>
      </c>
      <c r="B89" s="13" t="s">
        <v>474</v>
      </c>
      <c r="C89" s="13" t="s">
        <v>8</v>
      </c>
      <c r="D89" s="13" t="s">
        <v>475</v>
      </c>
      <c r="E89" s="13" t="s">
        <v>564</v>
      </c>
      <c r="F89" s="13" t="s">
        <v>1601</v>
      </c>
      <c r="G89" s="13" t="s">
        <v>11</v>
      </c>
      <c r="H89" s="14" t="s">
        <v>477</v>
      </c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</row>
    <row r="90" spans="1:35" x14ac:dyDescent="0.15">
      <c r="A90" s="12">
        <v>89</v>
      </c>
      <c r="B90" s="13" t="s">
        <v>474</v>
      </c>
      <c r="C90" s="13" t="s">
        <v>8</v>
      </c>
      <c r="D90" s="13" t="s">
        <v>475</v>
      </c>
      <c r="E90" s="13" t="s">
        <v>565</v>
      </c>
      <c r="F90" s="13" t="s">
        <v>1602</v>
      </c>
      <c r="G90" s="13" t="s">
        <v>11</v>
      </c>
      <c r="H90" s="14" t="s">
        <v>477</v>
      </c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</row>
    <row r="91" spans="1:35" x14ac:dyDescent="0.15">
      <c r="A91" s="12">
        <v>90</v>
      </c>
      <c r="B91" s="13" t="s">
        <v>474</v>
      </c>
      <c r="C91" s="13" t="s">
        <v>8</v>
      </c>
      <c r="D91" s="13" t="s">
        <v>475</v>
      </c>
      <c r="E91" s="13" t="s">
        <v>566</v>
      </c>
      <c r="F91" s="13" t="s">
        <v>1603</v>
      </c>
      <c r="G91" s="13" t="s">
        <v>39</v>
      </c>
      <c r="H91" s="14" t="s">
        <v>477</v>
      </c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</row>
    <row r="92" spans="1:35" x14ac:dyDescent="0.15">
      <c r="A92" s="12">
        <v>91</v>
      </c>
      <c r="B92" s="13" t="s">
        <v>474</v>
      </c>
      <c r="C92" s="13" t="s">
        <v>8</v>
      </c>
      <c r="D92" s="13" t="s">
        <v>475</v>
      </c>
      <c r="E92" s="13" t="s">
        <v>567</v>
      </c>
      <c r="F92" s="13" t="s">
        <v>1604</v>
      </c>
      <c r="G92" s="13" t="s">
        <v>11</v>
      </c>
      <c r="H92" s="14" t="s">
        <v>477</v>
      </c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</row>
    <row r="93" spans="1:35" x14ac:dyDescent="0.15">
      <c r="A93" s="12">
        <v>92</v>
      </c>
      <c r="B93" s="13" t="s">
        <v>474</v>
      </c>
      <c r="C93" s="13" t="s">
        <v>8</v>
      </c>
      <c r="D93" s="13" t="s">
        <v>475</v>
      </c>
      <c r="E93" s="13" t="s">
        <v>568</v>
      </c>
      <c r="F93" s="13" t="s">
        <v>1605</v>
      </c>
      <c r="G93" s="13" t="s">
        <v>11</v>
      </c>
      <c r="H93" s="14" t="s">
        <v>477</v>
      </c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</row>
    <row r="94" spans="1:35" x14ac:dyDescent="0.15">
      <c r="A94" s="12">
        <v>93</v>
      </c>
      <c r="B94" s="13" t="s">
        <v>474</v>
      </c>
      <c r="C94" s="13" t="s">
        <v>8</v>
      </c>
      <c r="D94" s="13" t="s">
        <v>475</v>
      </c>
      <c r="E94" s="13" t="s">
        <v>569</v>
      </c>
      <c r="F94" s="13" t="s">
        <v>1606</v>
      </c>
      <c r="G94" s="13" t="s">
        <v>11</v>
      </c>
      <c r="H94" s="14" t="s">
        <v>477</v>
      </c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</row>
    <row r="95" spans="1:35" x14ac:dyDescent="0.15">
      <c r="A95" s="12">
        <v>94</v>
      </c>
      <c r="B95" s="13" t="s">
        <v>474</v>
      </c>
      <c r="C95" s="13" t="s">
        <v>8</v>
      </c>
      <c r="D95" s="13" t="s">
        <v>475</v>
      </c>
      <c r="E95" s="13" t="s">
        <v>570</v>
      </c>
      <c r="F95" s="13" t="s">
        <v>1607</v>
      </c>
      <c r="G95" s="13" t="s">
        <v>39</v>
      </c>
      <c r="H95" s="14" t="s">
        <v>477</v>
      </c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</row>
    <row r="96" spans="1:35" x14ac:dyDescent="0.15">
      <c r="A96" s="12">
        <v>95</v>
      </c>
      <c r="B96" s="13" t="s">
        <v>474</v>
      </c>
      <c r="C96" s="13" t="s">
        <v>8</v>
      </c>
      <c r="D96" s="13" t="s">
        <v>475</v>
      </c>
      <c r="E96" s="13" t="s">
        <v>571</v>
      </c>
      <c r="F96" s="13" t="s">
        <v>1608</v>
      </c>
      <c r="G96" s="13" t="s">
        <v>11</v>
      </c>
      <c r="H96" s="14" t="s">
        <v>477</v>
      </c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</row>
    <row r="97" spans="1:35" x14ac:dyDescent="0.15">
      <c r="A97" s="12">
        <v>96</v>
      </c>
      <c r="B97" s="13" t="s">
        <v>474</v>
      </c>
      <c r="C97" s="13" t="s">
        <v>8</v>
      </c>
      <c r="D97" s="13" t="s">
        <v>475</v>
      </c>
      <c r="E97" s="13" t="s">
        <v>572</v>
      </c>
      <c r="F97" s="13" t="s">
        <v>1609</v>
      </c>
      <c r="G97" s="13" t="s">
        <v>11</v>
      </c>
      <c r="H97" s="14" t="s">
        <v>477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</row>
    <row r="98" spans="1:35" x14ac:dyDescent="0.15">
      <c r="A98" s="12">
        <v>97</v>
      </c>
      <c r="B98" s="13" t="s">
        <v>474</v>
      </c>
      <c r="C98" s="13" t="s">
        <v>8</v>
      </c>
      <c r="D98" s="13" t="s">
        <v>475</v>
      </c>
      <c r="E98" s="13" t="s">
        <v>573</v>
      </c>
      <c r="F98" s="13" t="s">
        <v>1610</v>
      </c>
      <c r="G98" s="13" t="s">
        <v>11</v>
      </c>
      <c r="H98" s="14" t="s">
        <v>477</v>
      </c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</row>
    <row r="99" spans="1:35" x14ac:dyDescent="0.15">
      <c r="A99" s="12">
        <v>98</v>
      </c>
      <c r="B99" s="13" t="s">
        <v>474</v>
      </c>
      <c r="C99" s="13" t="s">
        <v>8</v>
      </c>
      <c r="D99" s="13" t="s">
        <v>475</v>
      </c>
      <c r="E99" s="13" t="s">
        <v>574</v>
      </c>
      <c r="F99" s="13" t="s">
        <v>1611</v>
      </c>
      <c r="G99" s="13" t="s">
        <v>11</v>
      </c>
      <c r="H99" s="14" t="s">
        <v>477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</row>
    <row r="100" spans="1:35" x14ac:dyDescent="0.15">
      <c r="A100" s="12">
        <v>99</v>
      </c>
      <c r="B100" s="13" t="s">
        <v>474</v>
      </c>
      <c r="C100" s="13" t="s">
        <v>8</v>
      </c>
      <c r="D100" s="13" t="s">
        <v>475</v>
      </c>
      <c r="E100" s="13" t="s">
        <v>575</v>
      </c>
      <c r="F100" s="13" t="s">
        <v>1612</v>
      </c>
      <c r="G100" s="13" t="s">
        <v>39</v>
      </c>
      <c r="H100" s="14" t="s">
        <v>477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</row>
    <row r="101" spans="1:35" x14ac:dyDescent="0.15">
      <c r="A101" s="12">
        <v>100</v>
      </c>
      <c r="B101" s="13" t="s">
        <v>474</v>
      </c>
      <c r="C101" s="13" t="s">
        <v>8</v>
      </c>
      <c r="D101" s="13" t="s">
        <v>475</v>
      </c>
      <c r="E101" s="13" t="s">
        <v>576</v>
      </c>
      <c r="F101" s="13" t="s">
        <v>1613</v>
      </c>
      <c r="G101" s="13" t="s">
        <v>39</v>
      </c>
      <c r="H101" s="14" t="s">
        <v>477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</row>
    <row r="102" spans="1:35" x14ac:dyDescent="0.15">
      <c r="A102" s="12">
        <v>101</v>
      </c>
      <c r="B102" s="13" t="s">
        <v>474</v>
      </c>
      <c r="C102" s="13" t="s">
        <v>8</v>
      </c>
      <c r="D102" s="13" t="s">
        <v>475</v>
      </c>
      <c r="E102" s="13" t="s">
        <v>577</v>
      </c>
      <c r="F102" s="13" t="s">
        <v>1614</v>
      </c>
      <c r="G102" s="13" t="s">
        <v>11</v>
      </c>
      <c r="H102" s="14" t="s">
        <v>477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</row>
    <row r="103" spans="1:35" x14ac:dyDescent="0.15">
      <c r="A103" s="12">
        <v>102</v>
      </c>
      <c r="B103" s="13" t="s">
        <v>474</v>
      </c>
      <c r="C103" s="13" t="s">
        <v>8</v>
      </c>
      <c r="D103" s="13" t="s">
        <v>475</v>
      </c>
      <c r="E103" s="13" t="s">
        <v>578</v>
      </c>
      <c r="F103" s="13" t="s">
        <v>1615</v>
      </c>
      <c r="G103" s="13" t="s">
        <v>11</v>
      </c>
      <c r="H103" s="14" t="s">
        <v>477</v>
      </c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</row>
    <row r="104" spans="1:35" x14ac:dyDescent="0.15">
      <c r="A104" s="12">
        <v>103</v>
      </c>
      <c r="B104" s="13" t="s">
        <v>474</v>
      </c>
      <c r="C104" s="13" t="s">
        <v>8</v>
      </c>
      <c r="D104" s="13" t="s">
        <v>475</v>
      </c>
      <c r="E104" s="13" t="s">
        <v>579</v>
      </c>
      <c r="F104" s="13" t="s">
        <v>1616</v>
      </c>
      <c r="G104" s="13" t="s">
        <v>11</v>
      </c>
      <c r="H104" s="14" t="s">
        <v>477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</row>
    <row r="105" spans="1:35" x14ac:dyDescent="0.15">
      <c r="A105" s="12">
        <v>104</v>
      </c>
      <c r="B105" s="13" t="s">
        <v>474</v>
      </c>
      <c r="C105" s="13" t="s">
        <v>8</v>
      </c>
      <c r="D105" s="13" t="s">
        <v>475</v>
      </c>
      <c r="E105" s="13" t="s">
        <v>580</v>
      </c>
      <c r="F105" s="13" t="s">
        <v>1617</v>
      </c>
      <c r="G105" s="13" t="s">
        <v>11</v>
      </c>
      <c r="H105" s="14" t="s">
        <v>477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</row>
    <row r="106" spans="1:35" x14ac:dyDescent="0.15">
      <c r="A106" s="12">
        <v>105</v>
      </c>
      <c r="B106" s="13" t="s">
        <v>474</v>
      </c>
      <c r="C106" s="13" t="s">
        <v>8</v>
      </c>
      <c r="D106" s="13" t="s">
        <v>475</v>
      </c>
      <c r="E106" s="13" t="s">
        <v>581</v>
      </c>
      <c r="F106" s="13" t="s">
        <v>1618</v>
      </c>
      <c r="G106" s="13" t="s">
        <v>39</v>
      </c>
      <c r="H106" s="14" t="s">
        <v>477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</row>
    <row r="107" spans="1:35" x14ac:dyDescent="0.15">
      <c r="A107" s="12">
        <v>106</v>
      </c>
      <c r="B107" s="13" t="s">
        <v>474</v>
      </c>
      <c r="C107" s="13" t="s">
        <v>8</v>
      </c>
      <c r="D107" s="13" t="s">
        <v>475</v>
      </c>
      <c r="E107" s="13" t="s">
        <v>582</v>
      </c>
      <c r="F107" s="13" t="s">
        <v>1619</v>
      </c>
      <c r="G107" s="13" t="s">
        <v>39</v>
      </c>
      <c r="H107" s="14" t="s">
        <v>477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</row>
    <row r="108" spans="1:35" x14ac:dyDescent="0.15">
      <c r="A108" s="12">
        <v>107</v>
      </c>
      <c r="B108" s="13" t="s">
        <v>474</v>
      </c>
      <c r="C108" s="13" t="s">
        <v>8</v>
      </c>
      <c r="D108" s="13" t="s">
        <v>475</v>
      </c>
      <c r="E108" s="13" t="s">
        <v>583</v>
      </c>
      <c r="F108" s="13" t="s">
        <v>1620</v>
      </c>
      <c r="G108" s="13" t="s">
        <v>11</v>
      </c>
      <c r="H108" s="14" t="s">
        <v>477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</row>
    <row r="109" spans="1:35" x14ac:dyDescent="0.15">
      <c r="A109" s="12">
        <v>108</v>
      </c>
      <c r="B109" s="13" t="s">
        <v>474</v>
      </c>
      <c r="C109" s="13" t="s">
        <v>8</v>
      </c>
      <c r="D109" s="13" t="s">
        <v>475</v>
      </c>
      <c r="E109" s="13" t="s">
        <v>584</v>
      </c>
      <c r="F109" s="13" t="s">
        <v>1621</v>
      </c>
      <c r="G109" s="13" t="s">
        <v>11</v>
      </c>
      <c r="H109" s="14" t="s">
        <v>477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</row>
    <row r="110" spans="1:35" x14ac:dyDescent="0.15">
      <c r="A110" s="12">
        <v>109</v>
      </c>
      <c r="B110" s="13" t="s">
        <v>474</v>
      </c>
      <c r="C110" s="13" t="s">
        <v>8</v>
      </c>
      <c r="D110" s="13" t="s">
        <v>475</v>
      </c>
      <c r="E110" s="13" t="s">
        <v>585</v>
      </c>
      <c r="F110" s="13" t="s">
        <v>1622</v>
      </c>
      <c r="G110" s="13" t="s">
        <v>11</v>
      </c>
      <c r="H110" s="14" t="s">
        <v>477</v>
      </c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</row>
    <row r="111" spans="1:35" x14ac:dyDescent="0.15">
      <c r="A111" s="12">
        <v>110</v>
      </c>
      <c r="B111" s="13" t="s">
        <v>474</v>
      </c>
      <c r="C111" s="13" t="s">
        <v>8</v>
      </c>
      <c r="D111" s="13" t="s">
        <v>475</v>
      </c>
      <c r="E111" s="13" t="s">
        <v>586</v>
      </c>
      <c r="F111" s="13" t="s">
        <v>1623</v>
      </c>
      <c r="G111" s="13" t="s">
        <v>39</v>
      </c>
      <c r="H111" s="14" t="s">
        <v>477</v>
      </c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</row>
    <row r="112" spans="1:35" x14ac:dyDescent="0.15">
      <c r="A112" s="12">
        <v>111</v>
      </c>
      <c r="B112" s="13" t="s">
        <v>474</v>
      </c>
      <c r="C112" s="13" t="s">
        <v>8</v>
      </c>
      <c r="D112" s="13" t="s">
        <v>475</v>
      </c>
      <c r="E112" s="13" t="s">
        <v>587</v>
      </c>
      <c r="F112" s="13" t="s">
        <v>1624</v>
      </c>
      <c r="G112" s="13" t="s">
        <v>11</v>
      </c>
      <c r="H112" s="14" t="s">
        <v>477</v>
      </c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</row>
    <row r="113" spans="1:35" x14ac:dyDescent="0.15">
      <c r="A113" s="12">
        <v>112</v>
      </c>
      <c r="B113" s="13" t="s">
        <v>474</v>
      </c>
      <c r="C113" s="13" t="s">
        <v>8</v>
      </c>
      <c r="D113" s="13" t="s">
        <v>475</v>
      </c>
      <c r="E113" s="13" t="s">
        <v>588</v>
      </c>
      <c r="F113" s="13" t="s">
        <v>1625</v>
      </c>
      <c r="G113" s="13" t="s">
        <v>11</v>
      </c>
      <c r="H113" s="14" t="s">
        <v>477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</row>
    <row r="114" spans="1:35" x14ac:dyDescent="0.15">
      <c r="A114" s="12">
        <v>113</v>
      </c>
      <c r="B114" s="13" t="s">
        <v>474</v>
      </c>
      <c r="C114" s="13" t="s">
        <v>8</v>
      </c>
      <c r="D114" s="13" t="s">
        <v>475</v>
      </c>
      <c r="E114" s="13" t="s">
        <v>589</v>
      </c>
      <c r="F114" s="13" t="s">
        <v>1626</v>
      </c>
      <c r="G114" s="13" t="s">
        <v>11</v>
      </c>
      <c r="H114" s="14" t="s">
        <v>477</v>
      </c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</row>
    <row r="115" spans="1:35" x14ac:dyDescent="0.15">
      <c r="A115" s="12">
        <v>114</v>
      </c>
      <c r="B115" s="13" t="s">
        <v>474</v>
      </c>
      <c r="C115" s="13" t="s">
        <v>8</v>
      </c>
      <c r="D115" s="13" t="s">
        <v>475</v>
      </c>
      <c r="E115" s="13" t="s">
        <v>590</v>
      </c>
      <c r="F115" s="13" t="s">
        <v>1627</v>
      </c>
      <c r="G115" s="13" t="s">
        <v>11</v>
      </c>
      <c r="H115" s="14" t="s">
        <v>477</v>
      </c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</row>
    <row r="116" spans="1:35" x14ac:dyDescent="0.15">
      <c r="A116" s="12">
        <v>115</v>
      </c>
      <c r="B116" s="13" t="s">
        <v>474</v>
      </c>
      <c r="C116" s="13" t="s">
        <v>8</v>
      </c>
      <c r="D116" s="13" t="s">
        <v>475</v>
      </c>
      <c r="E116" s="13" t="s">
        <v>591</v>
      </c>
      <c r="F116" s="13" t="s">
        <v>1628</v>
      </c>
      <c r="G116" s="13" t="s">
        <v>11</v>
      </c>
      <c r="H116" s="14" t="s">
        <v>477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</row>
    <row r="117" spans="1:35" x14ac:dyDescent="0.15">
      <c r="A117" s="12">
        <v>116</v>
      </c>
      <c r="B117" s="13" t="s">
        <v>474</v>
      </c>
      <c r="C117" s="13" t="s">
        <v>8</v>
      </c>
      <c r="D117" s="13" t="s">
        <v>475</v>
      </c>
      <c r="E117" s="13" t="s">
        <v>592</v>
      </c>
      <c r="F117" s="13" t="s">
        <v>1629</v>
      </c>
      <c r="G117" s="13" t="s">
        <v>11</v>
      </c>
      <c r="H117" s="14" t="s">
        <v>477</v>
      </c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</row>
    <row r="118" spans="1:35" x14ac:dyDescent="0.15">
      <c r="A118" s="12">
        <v>117</v>
      </c>
      <c r="B118" s="13" t="s">
        <v>474</v>
      </c>
      <c r="C118" s="13" t="s">
        <v>8</v>
      </c>
      <c r="D118" s="13" t="s">
        <v>475</v>
      </c>
      <c r="E118" s="13" t="s">
        <v>593</v>
      </c>
      <c r="F118" s="13" t="s">
        <v>1630</v>
      </c>
      <c r="G118" s="13" t="s">
        <v>11</v>
      </c>
      <c r="H118" s="14" t="s">
        <v>477</v>
      </c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</row>
    <row r="119" spans="1:35" x14ac:dyDescent="0.15">
      <c r="A119" s="12">
        <v>118</v>
      </c>
      <c r="B119" s="13" t="s">
        <v>474</v>
      </c>
      <c r="C119" s="13" t="s">
        <v>8</v>
      </c>
      <c r="D119" s="13" t="s">
        <v>475</v>
      </c>
      <c r="E119" s="13" t="s">
        <v>594</v>
      </c>
      <c r="F119" s="13" t="s">
        <v>1631</v>
      </c>
      <c r="G119" s="13" t="s">
        <v>11</v>
      </c>
      <c r="H119" s="14" t="s">
        <v>477</v>
      </c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</row>
    <row r="120" spans="1:35" x14ac:dyDescent="0.15">
      <c r="A120" s="12">
        <v>119</v>
      </c>
      <c r="B120" s="13" t="s">
        <v>474</v>
      </c>
      <c r="C120" s="13" t="s">
        <v>8</v>
      </c>
      <c r="D120" s="13" t="s">
        <v>475</v>
      </c>
      <c r="E120" s="13" t="s">
        <v>595</v>
      </c>
      <c r="F120" s="13" t="s">
        <v>1632</v>
      </c>
      <c r="G120" s="13" t="s">
        <v>11</v>
      </c>
      <c r="H120" s="14" t="s">
        <v>477</v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</row>
    <row r="121" spans="1:35" x14ac:dyDescent="0.15">
      <c r="A121" s="12">
        <v>120</v>
      </c>
      <c r="B121" s="13" t="s">
        <v>474</v>
      </c>
      <c r="C121" s="13" t="s">
        <v>8</v>
      </c>
      <c r="D121" s="13" t="s">
        <v>475</v>
      </c>
      <c r="E121" s="13" t="s">
        <v>596</v>
      </c>
      <c r="F121" s="13" t="s">
        <v>1633</v>
      </c>
      <c r="G121" s="13" t="s">
        <v>11</v>
      </c>
      <c r="H121" s="14" t="s">
        <v>477</v>
      </c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</row>
    <row r="122" spans="1:35" x14ac:dyDescent="0.15">
      <c r="A122" s="18"/>
      <c r="B122" s="19"/>
      <c r="C122" s="19"/>
      <c r="D122" s="19"/>
      <c r="E122" s="19"/>
      <c r="F122" s="19"/>
      <c r="G122" s="19"/>
      <c r="H122" s="20"/>
    </row>
    <row r="123" spans="1:35" x14ac:dyDescent="0.15">
      <c r="A123" s="12">
        <v>121</v>
      </c>
      <c r="B123" s="13" t="s">
        <v>474</v>
      </c>
      <c r="C123" s="13" t="s">
        <v>8</v>
      </c>
      <c r="D123" s="13" t="s">
        <v>475</v>
      </c>
      <c r="E123" s="13" t="s">
        <v>597</v>
      </c>
      <c r="F123" s="13" t="s">
        <v>1634</v>
      </c>
      <c r="G123" s="13" t="s">
        <v>11</v>
      </c>
      <c r="H123" s="14" t="s">
        <v>598</v>
      </c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</row>
    <row r="124" spans="1:35" x14ac:dyDescent="0.15">
      <c r="A124" s="12">
        <v>122</v>
      </c>
      <c r="B124" s="13" t="s">
        <v>474</v>
      </c>
      <c r="C124" s="13" t="s">
        <v>8</v>
      </c>
      <c r="D124" s="13" t="s">
        <v>475</v>
      </c>
      <c r="E124" s="13" t="s">
        <v>599</v>
      </c>
      <c r="F124" s="13" t="s">
        <v>1635</v>
      </c>
      <c r="G124" s="13" t="s">
        <v>11</v>
      </c>
      <c r="H124" s="14" t="s">
        <v>598</v>
      </c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</row>
    <row r="125" spans="1:35" x14ac:dyDescent="0.15">
      <c r="A125" s="12">
        <v>123</v>
      </c>
      <c r="B125" s="13" t="s">
        <v>474</v>
      </c>
      <c r="C125" s="13" t="s">
        <v>8</v>
      </c>
      <c r="D125" s="13" t="s">
        <v>475</v>
      </c>
      <c r="E125" s="13" t="s">
        <v>600</v>
      </c>
      <c r="F125" s="13" t="s">
        <v>1636</v>
      </c>
      <c r="G125" s="13" t="s">
        <v>39</v>
      </c>
      <c r="H125" s="14" t="s">
        <v>598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</row>
    <row r="126" spans="1:35" x14ac:dyDescent="0.15">
      <c r="A126" s="12">
        <v>124</v>
      </c>
      <c r="B126" s="13" t="s">
        <v>474</v>
      </c>
      <c r="C126" s="13" t="s">
        <v>8</v>
      </c>
      <c r="D126" s="13" t="s">
        <v>475</v>
      </c>
      <c r="E126" s="13" t="s">
        <v>601</v>
      </c>
      <c r="F126" s="13" t="s">
        <v>1637</v>
      </c>
      <c r="G126" s="13" t="s">
        <v>11</v>
      </c>
      <c r="H126" s="14" t="s">
        <v>598</v>
      </c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</row>
    <row r="127" spans="1:35" x14ac:dyDescent="0.15">
      <c r="A127" s="12">
        <v>125</v>
      </c>
      <c r="B127" s="13" t="s">
        <v>474</v>
      </c>
      <c r="C127" s="13" t="s">
        <v>8</v>
      </c>
      <c r="D127" s="13" t="s">
        <v>475</v>
      </c>
      <c r="E127" s="13" t="s">
        <v>602</v>
      </c>
      <c r="F127" s="13" t="s">
        <v>1638</v>
      </c>
      <c r="G127" s="13" t="s">
        <v>11</v>
      </c>
      <c r="H127" s="14" t="s">
        <v>598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</row>
    <row r="128" spans="1:35" x14ac:dyDescent="0.15">
      <c r="A128" s="12">
        <v>126</v>
      </c>
      <c r="B128" s="13" t="s">
        <v>474</v>
      </c>
      <c r="C128" s="13" t="s">
        <v>8</v>
      </c>
      <c r="D128" s="13" t="s">
        <v>475</v>
      </c>
      <c r="E128" s="13" t="s">
        <v>603</v>
      </c>
      <c r="F128" s="13" t="s">
        <v>1639</v>
      </c>
      <c r="G128" s="13" t="s">
        <v>11</v>
      </c>
      <c r="H128" s="14" t="s">
        <v>598</v>
      </c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</row>
    <row r="129" spans="1:35" x14ac:dyDescent="0.15">
      <c r="A129" s="12">
        <v>127</v>
      </c>
      <c r="B129" s="13" t="s">
        <v>474</v>
      </c>
      <c r="C129" s="13" t="s">
        <v>8</v>
      </c>
      <c r="D129" s="13" t="s">
        <v>475</v>
      </c>
      <c r="E129" s="13" t="s">
        <v>604</v>
      </c>
      <c r="F129" s="13" t="s">
        <v>1640</v>
      </c>
      <c r="G129" s="13" t="s">
        <v>39</v>
      </c>
      <c r="H129" s="14" t="s">
        <v>598</v>
      </c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</row>
    <row r="130" spans="1:35" x14ac:dyDescent="0.15">
      <c r="A130" s="12">
        <v>128</v>
      </c>
      <c r="B130" s="13" t="s">
        <v>474</v>
      </c>
      <c r="C130" s="13" t="s">
        <v>8</v>
      </c>
      <c r="D130" s="13" t="s">
        <v>475</v>
      </c>
      <c r="E130" s="13" t="s">
        <v>605</v>
      </c>
      <c r="F130" s="13" t="s">
        <v>1641</v>
      </c>
      <c r="G130" s="13" t="s">
        <v>11</v>
      </c>
      <c r="H130" s="14" t="s">
        <v>598</v>
      </c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</row>
    <row r="131" spans="1:35" x14ac:dyDescent="0.15">
      <c r="A131" s="12">
        <v>129</v>
      </c>
      <c r="B131" s="13" t="s">
        <v>474</v>
      </c>
      <c r="C131" s="13" t="s">
        <v>8</v>
      </c>
      <c r="D131" s="13" t="s">
        <v>475</v>
      </c>
      <c r="E131" s="13" t="s">
        <v>606</v>
      </c>
      <c r="F131" s="13" t="s">
        <v>1642</v>
      </c>
      <c r="G131" s="13" t="s">
        <v>11</v>
      </c>
      <c r="H131" s="14" t="s">
        <v>598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</row>
    <row r="132" spans="1:35" x14ac:dyDescent="0.15">
      <c r="A132" s="12">
        <v>130</v>
      </c>
      <c r="B132" s="13" t="s">
        <v>474</v>
      </c>
      <c r="C132" s="13" t="s">
        <v>8</v>
      </c>
      <c r="D132" s="13" t="s">
        <v>475</v>
      </c>
      <c r="E132" s="13" t="s">
        <v>607</v>
      </c>
      <c r="F132" s="13" t="s">
        <v>1643</v>
      </c>
      <c r="G132" s="13" t="s">
        <v>39</v>
      </c>
      <c r="H132" s="14" t="s">
        <v>598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</row>
    <row r="133" spans="1:35" x14ac:dyDescent="0.15">
      <c r="A133" s="12">
        <v>131</v>
      </c>
      <c r="B133" s="13" t="s">
        <v>474</v>
      </c>
      <c r="C133" s="13" t="s">
        <v>8</v>
      </c>
      <c r="D133" s="13" t="s">
        <v>475</v>
      </c>
      <c r="E133" s="13" t="s">
        <v>608</v>
      </c>
      <c r="F133" s="13" t="s">
        <v>1644</v>
      </c>
      <c r="G133" s="13" t="s">
        <v>39</v>
      </c>
      <c r="H133" s="14" t="s">
        <v>598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</row>
    <row r="134" spans="1:35" x14ac:dyDescent="0.15">
      <c r="A134" s="12">
        <v>132</v>
      </c>
      <c r="B134" s="13" t="s">
        <v>474</v>
      </c>
      <c r="C134" s="13" t="s">
        <v>8</v>
      </c>
      <c r="D134" s="13" t="s">
        <v>475</v>
      </c>
      <c r="E134" s="13" t="s">
        <v>609</v>
      </c>
      <c r="F134" s="13" t="s">
        <v>1645</v>
      </c>
      <c r="G134" s="13" t="s">
        <v>11</v>
      </c>
      <c r="H134" s="14" t="s">
        <v>598</v>
      </c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</row>
    <row r="135" spans="1:35" x14ac:dyDescent="0.15">
      <c r="A135" s="12">
        <v>133</v>
      </c>
      <c r="B135" s="13" t="s">
        <v>474</v>
      </c>
      <c r="C135" s="13" t="s">
        <v>8</v>
      </c>
      <c r="D135" s="13" t="s">
        <v>475</v>
      </c>
      <c r="E135" s="13" t="s">
        <v>610</v>
      </c>
      <c r="F135" s="13" t="s">
        <v>1646</v>
      </c>
      <c r="G135" s="13" t="s">
        <v>11</v>
      </c>
      <c r="H135" s="14" t="s">
        <v>598</v>
      </c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</row>
    <row r="136" spans="1:35" x14ac:dyDescent="0.15">
      <c r="A136" s="12">
        <v>134</v>
      </c>
      <c r="B136" s="13" t="s">
        <v>474</v>
      </c>
      <c r="C136" s="13" t="s">
        <v>8</v>
      </c>
      <c r="D136" s="13" t="s">
        <v>475</v>
      </c>
      <c r="E136" s="13" t="s">
        <v>611</v>
      </c>
      <c r="F136" s="13" t="s">
        <v>1647</v>
      </c>
      <c r="G136" s="13" t="s">
        <v>11</v>
      </c>
      <c r="H136" s="14" t="s">
        <v>598</v>
      </c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</row>
    <row r="137" spans="1:35" x14ac:dyDescent="0.15">
      <c r="A137" s="12">
        <v>135</v>
      </c>
      <c r="B137" s="13" t="s">
        <v>474</v>
      </c>
      <c r="C137" s="13" t="s">
        <v>8</v>
      </c>
      <c r="D137" s="13" t="s">
        <v>475</v>
      </c>
      <c r="E137" s="13" t="s">
        <v>612</v>
      </c>
      <c r="F137" s="13" t="s">
        <v>1648</v>
      </c>
      <c r="G137" s="13" t="s">
        <v>11</v>
      </c>
      <c r="H137" s="14" t="s">
        <v>598</v>
      </c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</row>
    <row r="138" spans="1:35" x14ac:dyDescent="0.15">
      <c r="A138" s="12">
        <v>136</v>
      </c>
      <c r="B138" s="13" t="s">
        <v>474</v>
      </c>
      <c r="C138" s="13" t="s">
        <v>8</v>
      </c>
      <c r="D138" s="13" t="s">
        <v>475</v>
      </c>
      <c r="E138" s="13" t="s">
        <v>613</v>
      </c>
      <c r="F138" s="13" t="s">
        <v>1649</v>
      </c>
      <c r="G138" s="13" t="s">
        <v>11</v>
      </c>
      <c r="H138" s="14" t="s">
        <v>598</v>
      </c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</row>
    <row r="139" spans="1:35" x14ac:dyDescent="0.15">
      <c r="A139" s="12">
        <v>137</v>
      </c>
      <c r="B139" s="13" t="s">
        <v>474</v>
      </c>
      <c r="C139" s="13" t="s">
        <v>8</v>
      </c>
      <c r="D139" s="13" t="s">
        <v>475</v>
      </c>
      <c r="E139" s="13" t="s">
        <v>614</v>
      </c>
      <c r="F139" s="13" t="s">
        <v>1650</v>
      </c>
      <c r="G139" s="13" t="s">
        <v>11</v>
      </c>
      <c r="H139" s="14" t="s">
        <v>598</v>
      </c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</row>
    <row r="140" spans="1:35" x14ac:dyDescent="0.15">
      <c r="A140" s="12">
        <v>138</v>
      </c>
      <c r="B140" s="13" t="s">
        <v>474</v>
      </c>
      <c r="C140" s="13" t="s">
        <v>8</v>
      </c>
      <c r="D140" s="13" t="s">
        <v>475</v>
      </c>
      <c r="E140" s="13" t="s">
        <v>615</v>
      </c>
      <c r="F140" s="13" t="s">
        <v>1651</v>
      </c>
      <c r="G140" s="13" t="s">
        <v>11</v>
      </c>
      <c r="H140" s="14" t="s">
        <v>598</v>
      </c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</row>
    <row r="141" spans="1:35" x14ac:dyDescent="0.15">
      <c r="A141" s="12">
        <v>139</v>
      </c>
      <c r="B141" s="13" t="s">
        <v>474</v>
      </c>
      <c r="C141" s="13" t="s">
        <v>8</v>
      </c>
      <c r="D141" s="13" t="s">
        <v>475</v>
      </c>
      <c r="E141" s="13" t="s">
        <v>616</v>
      </c>
      <c r="F141" s="13" t="s">
        <v>1652</v>
      </c>
      <c r="G141" s="13" t="s">
        <v>11</v>
      </c>
      <c r="H141" s="14" t="s">
        <v>598</v>
      </c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</row>
    <row r="142" spans="1:35" x14ac:dyDescent="0.15">
      <c r="A142" s="12">
        <v>140</v>
      </c>
      <c r="B142" s="13" t="s">
        <v>474</v>
      </c>
      <c r="C142" s="13" t="s">
        <v>8</v>
      </c>
      <c r="D142" s="13" t="s">
        <v>475</v>
      </c>
      <c r="E142" s="13" t="s">
        <v>617</v>
      </c>
      <c r="F142" s="13" t="s">
        <v>1653</v>
      </c>
      <c r="G142" s="13" t="s">
        <v>39</v>
      </c>
      <c r="H142" s="14" t="s">
        <v>598</v>
      </c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</row>
    <row r="143" spans="1:35" x14ac:dyDescent="0.15">
      <c r="A143" s="12">
        <v>141</v>
      </c>
      <c r="B143" s="13" t="s">
        <v>474</v>
      </c>
      <c r="C143" s="13" t="s">
        <v>8</v>
      </c>
      <c r="D143" s="13" t="s">
        <v>475</v>
      </c>
      <c r="E143" s="13" t="s">
        <v>618</v>
      </c>
      <c r="F143" s="13" t="s">
        <v>1654</v>
      </c>
      <c r="G143" s="13" t="s">
        <v>11</v>
      </c>
      <c r="H143" s="14" t="s">
        <v>598</v>
      </c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</row>
    <row r="144" spans="1:35" x14ac:dyDescent="0.15">
      <c r="A144" s="12">
        <v>142</v>
      </c>
      <c r="B144" s="13" t="s">
        <v>474</v>
      </c>
      <c r="C144" s="13" t="s">
        <v>8</v>
      </c>
      <c r="D144" s="13" t="s">
        <v>475</v>
      </c>
      <c r="E144" s="13" t="s">
        <v>619</v>
      </c>
      <c r="F144" s="13" t="s">
        <v>1655</v>
      </c>
      <c r="G144" s="13" t="s">
        <v>39</v>
      </c>
      <c r="H144" s="14" t="s">
        <v>598</v>
      </c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</row>
    <row r="145" spans="1:35" x14ac:dyDescent="0.15">
      <c r="A145" s="12">
        <v>143</v>
      </c>
      <c r="B145" s="13" t="s">
        <v>474</v>
      </c>
      <c r="C145" s="13" t="s">
        <v>8</v>
      </c>
      <c r="D145" s="13" t="s">
        <v>475</v>
      </c>
      <c r="E145" s="13" t="s">
        <v>620</v>
      </c>
      <c r="F145" s="13" t="s">
        <v>1656</v>
      </c>
      <c r="G145" s="13" t="s">
        <v>11</v>
      </c>
      <c r="H145" s="14" t="s">
        <v>598</v>
      </c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</row>
    <row r="146" spans="1:35" x14ac:dyDescent="0.15">
      <c r="A146" s="12">
        <v>144</v>
      </c>
      <c r="B146" s="13" t="s">
        <v>474</v>
      </c>
      <c r="C146" s="13" t="s">
        <v>8</v>
      </c>
      <c r="D146" s="13" t="s">
        <v>475</v>
      </c>
      <c r="E146" s="13" t="s">
        <v>621</v>
      </c>
      <c r="F146" s="13" t="s">
        <v>1657</v>
      </c>
      <c r="G146" s="13" t="s">
        <v>11</v>
      </c>
      <c r="H146" s="14" t="s">
        <v>598</v>
      </c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</row>
    <row r="147" spans="1:35" x14ac:dyDescent="0.15">
      <c r="A147" s="12">
        <v>145</v>
      </c>
      <c r="B147" s="13" t="s">
        <v>474</v>
      </c>
      <c r="C147" s="13" t="s">
        <v>8</v>
      </c>
      <c r="D147" s="13" t="s">
        <v>475</v>
      </c>
      <c r="E147" s="13" t="s">
        <v>622</v>
      </c>
      <c r="F147" s="13" t="s">
        <v>1658</v>
      </c>
      <c r="G147" s="13" t="s">
        <v>11</v>
      </c>
      <c r="H147" s="14" t="s">
        <v>598</v>
      </c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</row>
    <row r="148" spans="1:35" x14ac:dyDescent="0.15">
      <c r="A148" s="12">
        <v>146</v>
      </c>
      <c r="B148" s="13" t="s">
        <v>474</v>
      </c>
      <c r="C148" s="13" t="s">
        <v>8</v>
      </c>
      <c r="D148" s="13" t="s">
        <v>475</v>
      </c>
      <c r="E148" s="13" t="s">
        <v>623</v>
      </c>
      <c r="F148" s="13" t="s">
        <v>1659</v>
      </c>
      <c r="G148" s="13" t="s">
        <v>11</v>
      </c>
      <c r="H148" s="14" t="s">
        <v>598</v>
      </c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</row>
    <row r="149" spans="1:35" x14ac:dyDescent="0.15">
      <c r="A149" s="12">
        <v>147</v>
      </c>
      <c r="B149" s="13" t="s">
        <v>474</v>
      </c>
      <c r="C149" s="13" t="s">
        <v>8</v>
      </c>
      <c r="D149" s="13" t="s">
        <v>475</v>
      </c>
      <c r="E149" s="13" t="s">
        <v>624</v>
      </c>
      <c r="F149" s="13" t="s">
        <v>1660</v>
      </c>
      <c r="G149" s="13" t="s">
        <v>11</v>
      </c>
      <c r="H149" s="14" t="s">
        <v>598</v>
      </c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</row>
    <row r="150" spans="1:35" x14ac:dyDescent="0.15">
      <c r="A150" s="12">
        <v>148</v>
      </c>
      <c r="B150" s="13" t="s">
        <v>474</v>
      </c>
      <c r="C150" s="13" t="s">
        <v>8</v>
      </c>
      <c r="D150" s="13" t="s">
        <v>475</v>
      </c>
      <c r="E150" s="13" t="s">
        <v>625</v>
      </c>
      <c r="F150" s="13" t="s">
        <v>1661</v>
      </c>
      <c r="G150" s="13" t="s">
        <v>11</v>
      </c>
      <c r="H150" s="14" t="s">
        <v>598</v>
      </c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</row>
    <row r="151" spans="1:35" x14ac:dyDescent="0.15">
      <c r="A151" s="12">
        <v>149</v>
      </c>
      <c r="B151" s="13" t="s">
        <v>474</v>
      </c>
      <c r="C151" s="13" t="s">
        <v>8</v>
      </c>
      <c r="D151" s="13" t="s">
        <v>475</v>
      </c>
      <c r="E151" s="13" t="s">
        <v>626</v>
      </c>
      <c r="F151" s="13" t="s">
        <v>1662</v>
      </c>
      <c r="G151" s="13" t="s">
        <v>11</v>
      </c>
      <c r="H151" s="14" t="s">
        <v>598</v>
      </c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</row>
    <row r="152" spans="1:35" x14ac:dyDescent="0.15">
      <c r="A152" s="12">
        <v>150</v>
      </c>
      <c r="B152" s="13" t="s">
        <v>474</v>
      </c>
      <c r="C152" s="13" t="s">
        <v>8</v>
      </c>
      <c r="D152" s="13" t="s">
        <v>475</v>
      </c>
      <c r="E152" s="13" t="s">
        <v>627</v>
      </c>
      <c r="F152" s="13" t="s">
        <v>1663</v>
      </c>
      <c r="G152" s="13" t="s">
        <v>11</v>
      </c>
      <c r="H152" s="14" t="s">
        <v>598</v>
      </c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</row>
    <row r="153" spans="1:35" x14ac:dyDescent="0.15">
      <c r="A153" s="12">
        <v>151</v>
      </c>
      <c r="B153" s="13" t="s">
        <v>474</v>
      </c>
      <c r="C153" s="13" t="s">
        <v>8</v>
      </c>
      <c r="D153" s="13" t="s">
        <v>475</v>
      </c>
      <c r="E153" s="13" t="s">
        <v>628</v>
      </c>
      <c r="F153" s="13" t="s">
        <v>1664</v>
      </c>
      <c r="G153" s="13" t="s">
        <v>11</v>
      </c>
      <c r="H153" s="14" t="s">
        <v>598</v>
      </c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</row>
    <row r="154" spans="1:35" x14ac:dyDescent="0.15">
      <c r="A154" s="12">
        <v>152</v>
      </c>
      <c r="B154" s="13" t="s">
        <v>474</v>
      </c>
      <c r="C154" s="13" t="s">
        <v>8</v>
      </c>
      <c r="D154" s="13" t="s">
        <v>475</v>
      </c>
      <c r="E154" s="13" t="s">
        <v>629</v>
      </c>
      <c r="F154" s="13" t="s">
        <v>1665</v>
      </c>
      <c r="G154" s="13" t="s">
        <v>11</v>
      </c>
      <c r="H154" s="14" t="s">
        <v>598</v>
      </c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</row>
    <row r="155" spans="1:35" x14ac:dyDescent="0.15">
      <c r="A155" s="12">
        <v>153</v>
      </c>
      <c r="B155" s="13" t="s">
        <v>474</v>
      </c>
      <c r="C155" s="13" t="s">
        <v>8</v>
      </c>
      <c r="D155" s="13" t="s">
        <v>475</v>
      </c>
      <c r="E155" s="13" t="s">
        <v>630</v>
      </c>
      <c r="F155" s="13" t="s">
        <v>1666</v>
      </c>
      <c r="G155" s="13" t="s">
        <v>11</v>
      </c>
      <c r="H155" s="14" t="s">
        <v>598</v>
      </c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</row>
    <row r="156" spans="1:35" x14ac:dyDescent="0.15">
      <c r="A156" s="12">
        <v>154</v>
      </c>
      <c r="B156" s="13" t="s">
        <v>474</v>
      </c>
      <c r="C156" s="13" t="s">
        <v>8</v>
      </c>
      <c r="D156" s="13" t="s">
        <v>475</v>
      </c>
      <c r="E156" s="13" t="s">
        <v>631</v>
      </c>
      <c r="F156" s="13" t="s">
        <v>1667</v>
      </c>
      <c r="G156" s="13" t="s">
        <v>39</v>
      </c>
      <c r="H156" s="14" t="s">
        <v>598</v>
      </c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</row>
    <row r="157" spans="1:35" x14ac:dyDescent="0.15">
      <c r="A157" s="12">
        <v>155</v>
      </c>
      <c r="B157" s="13" t="s">
        <v>474</v>
      </c>
      <c r="C157" s="13" t="s">
        <v>8</v>
      </c>
      <c r="D157" s="13" t="s">
        <v>475</v>
      </c>
      <c r="E157" s="13" t="s">
        <v>632</v>
      </c>
      <c r="F157" s="13" t="s">
        <v>1668</v>
      </c>
      <c r="G157" s="13" t="s">
        <v>11</v>
      </c>
      <c r="H157" s="14" t="s">
        <v>598</v>
      </c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</row>
    <row r="158" spans="1:35" x14ac:dyDescent="0.15">
      <c r="A158" s="12">
        <v>156</v>
      </c>
      <c r="B158" s="13" t="s">
        <v>474</v>
      </c>
      <c r="C158" s="13" t="s">
        <v>8</v>
      </c>
      <c r="D158" s="13" t="s">
        <v>475</v>
      </c>
      <c r="E158" s="13" t="s">
        <v>633</v>
      </c>
      <c r="F158" s="13" t="s">
        <v>1669</v>
      </c>
      <c r="G158" s="13" t="s">
        <v>11</v>
      </c>
      <c r="H158" s="14" t="s">
        <v>598</v>
      </c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</row>
    <row r="159" spans="1:35" x14ac:dyDescent="0.15">
      <c r="A159" s="12">
        <v>157</v>
      </c>
      <c r="B159" s="13" t="s">
        <v>474</v>
      </c>
      <c r="C159" s="13" t="s">
        <v>8</v>
      </c>
      <c r="D159" s="13" t="s">
        <v>475</v>
      </c>
      <c r="E159" s="13" t="s">
        <v>634</v>
      </c>
      <c r="F159" s="13" t="s">
        <v>1670</v>
      </c>
      <c r="G159" s="13" t="s">
        <v>39</v>
      </c>
      <c r="H159" s="14" t="s">
        <v>598</v>
      </c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</row>
    <row r="160" spans="1:35" x14ac:dyDescent="0.15">
      <c r="A160" s="12">
        <v>158</v>
      </c>
      <c r="B160" s="13" t="s">
        <v>474</v>
      </c>
      <c r="C160" s="13" t="s">
        <v>8</v>
      </c>
      <c r="D160" s="13" t="s">
        <v>475</v>
      </c>
      <c r="E160" s="13" t="s">
        <v>635</v>
      </c>
      <c r="F160" s="13" t="s">
        <v>1671</v>
      </c>
      <c r="G160" s="13" t="s">
        <v>11</v>
      </c>
      <c r="H160" s="14" t="s">
        <v>598</v>
      </c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</row>
    <row r="161" spans="1:35" x14ac:dyDescent="0.15">
      <c r="A161" s="12">
        <v>159</v>
      </c>
      <c r="B161" s="13" t="s">
        <v>474</v>
      </c>
      <c r="C161" s="13" t="s">
        <v>8</v>
      </c>
      <c r="D161" s="13" t="s">
        <v>475</v>
      </c>
      <c r="E161" s="13" t="s">
        <v>636</v>
      </c>
      <c r="F161" s="13" t="s">
        <v>1672</v>
      </c>
      <c r="G161" s="13" t="s">
        <v>11</v>
      </c>
      <c r="H161" s="14" t="s">
        <v>598</v>
      </c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</row>
    <row r="162" spans="1:35" x14ac:dyDescent="0.15">
      <c r="A162" s="12">
        <v>160</v>
      </c>
      <c r="B162" s="13" t="s">
        <v>474</v>
      </c>
      <c r="C162" s="13" t="s">
        <v>8</v>
      </c>
      <c r="D162" s="13" t="s">
        <v>475</v>
      </c>
      <c r="E162" s="13" t="s">
        <v>637</v>
      </c>
      <c r="F162" s="13" t="s">
        <v>1673</v>
      </c>
      <c r="G162" s="13" t="s">
        <v>11</v>
      </c>
      <c r="H162" s="14" t="s">
        <v>598</v>
      </c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</row>
    <row r="163" spans="1:35" x14ac:dyDescent="0.15">
      <c r="A163" s="12">
        <v>161</v>
      </c>
      <c r="B163" s="13" t="s">
        <v>474</v>
      </c>
      <c r="C163" s="13" t="s">
        <v>8</v>
      </c>
      <c r="D163" s="13" t="s">
        <v>475</v>
      </c>
      <c r="E163" s="13" t="s">
        <v>638</v>
      </c>
      <c r="F163" s="13" t="s">
        <v>1674</v>
      </c>
      <c r="G163" s="13" t="s">
        <v>39</v>
      </c>
      <c r="H163" s="14" t="s">
        <v>598</v>
      </c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</row>
    <row r="164" spans="1:35" x14ac:dyDescent="0.15">
      <c r="A164" s="12">
        <v>162</v>
      </c>
      <c r="B164" s="13" t="s">
        <v>474</v>
      </c>
      <c r="C164" s="13" t="s">
        <v>8</v>
      </c>
      <c r="D164" s="13" t="s">
        <v>475</v>
      </c>
      <c r="E164" s="13" t="s">
        <v>639</v>
      </c>
      <c r="F164" s="13" t="s">
        <v>1675</v>
      </c>
      <c r="G164" s="13" t="s">
        <v>11</v>
      </c>
      <c r="H164" s="14" t="s">
        <v>598</v>
      </c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</row>
    <row r="165" spans="1:35" x14ac:dyDescent="0.15">
      <c r="A165" s="12">
        <v>163</v>
      </c>
      <c r="B165" s="13" t="s">
        <v>474</v>
      </c>
      <c r="C165" s="13" t="s">
        <v>8</v>
      </c>
      <c r="D165" s="13" t="s">
        <v>475</v>
      </c>
      <c r="E165" s="13" t="s">
        <v>640</v>
      </c>
      <c r="F165" s="13" t="s">
        <v>1676</v>
      </c>
      <c r="G165" s="13" t="s">
        <v>11</v>
      </c>
      <c r="H165" s="14" t="s">
        <v>598</v>
      </c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</row>
    <row r="166" spans="1:35" x14ac:dyDescent="0.15">
      <c r="A166" s="12">
        <v>164</v>
      </c>
      <c r="B166" s="13" t="s">
        <v>474</v>
      </c>
      <c r="C166" s="13" t="s">
        <v>8</v>
      </c>
      <c r="D166" s="13" t="s">
        <v>475</v>
      </c>
      <c r="E166" s="13" t="s">
        <v>641</v>
      </c>
      <c r="F166" s="13" t="s">
        <v>1677</v>
      </c>
      <c r="G166" s="13" t="s">
        <v>11</v>
      </c>
      <c r="H166" s="14" t="s">
        <v>598</v>
      </c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</row>
    <row r="167" spans="1:35" x14ac:dyDescent="0.15">
      <c r="A167" s="12">
        <v>165</v>
      </c>
      <c r="B167" s="13" t="s">
        <v>474</v>
      </c>
      <c r="C167" s="13" t="s">
        <v>8</v>
      </c>
      <c r="D167" s="13" t="s">
        <v>475</v>
      </c>
      <c r="E167" s="13" t="s">
        <v>642</v>
      </c>
      <c r="F167" s="13" t="s">
        <v>1678</v>
      </c>
      <c r="G167" s="13" t="s">
        <v>11</v>
      </c>
      <c r="H167" s="14" t="s">
        <v>598</v>
      </c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</row>
    <row r="168" spans="1:35" x14ac:dyDescent="0.15">
      <c r="A168" s="12">
        <v>166</v>
      </c>
      <c r="B168" s="13" t="s">
        <v>474</v>
      </c>
      <c r="C168" s="13" t="s">
        <v>8</v>
      </c>
      <c r="D168" s="13" t="s">
        <v>475</v>
      </c>
      <c r="E168" s="13" t="s">
        <v>643</v>
      </c>
      <c r="F168" s="13" t="s">
        <v>1679</v>
      </c>
      <c r="G168" s="13" t="s">
        <v>11</v>
      </c>
      <c r="H168" s="14" t="s">
        <v>598</v>
      </c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</row>
    <row r="169" spans="1:35" x14ac:dyDescent="0.15">
      <c r="A169" s="12">
        <v>167</v>
      </c>
      <c r="B169" s="13" t="s">
        <v>474</v>
      </c>
      <c r="C169" s="13" t="s">
        <v>8</v>
      </c>
      <c r="D169" s="13" t="s">
        <v>475</v>
      </c>
      <c r="E169" s="13" t="s">
        <v>644</v>
      </c>
      <c r="F169" s="13" t="s">
        <v>1680</v>
      </c>
      <c r="G169" s="13" t="s">
        <v>11</v>
      </c>
      <c r="H169" s="14" t="s">
        <v>598</v>
      </c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</row>
    <row r="170" spans="1:35" x14ac:dyDescent="0.15">
      <c r="A170" s="12">
        <v>168</v>
      </c>
      <c r="B170" s="13" t="s">
        <v>474</v>
      </c>
      <c r="C170" s="13" t="s">
        <v>8</v>
      </c>
      <c r="D170" s="13" t="s">
        <v>475</v>
      </c>
      <c r="E170" s="13" t="s">
        <v>645</v>
      </c>
      <c r="F170" s="13" t="s">
        <v>1681</v>
      </c>
      <c r="G170" s="13" t="s">
        <v>11</v>
      </c>
      <c r="H170" s="14" t="s">
        <v>598</v>
      </c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</row>
    <row r="171" spans="1:35" x14ac:dyDescent="0.15">
      <c r="A171" s="12">
        <v>169</v>
      </c>
      <c r="B171" s="13" t="s">
        <v>474</v>
      </c>
      <c r="C171" s="13" t="s">
        <v>8</v>
      </c>
      <c r="D171" s="13" t="s">
        <v>475</v>
      </c>
      <c r="E171" s="13" t="s">
        <v>646</v>
      </c>
      <c r="F171" s="13" t="s">
        <v>1682</v>
      </c>
      <c r="G171" s="13" t="s">
        <v>11</v>
      </c>
      <c r="H171" s="14" t="s">
        <v>598</v>
      </c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</row>
    <row r="172" spans="1:35" x14ac:dyDescent="0.15">
      <c r="A172" s="12">
        <v>170</v>
      </c>
      <c r="B172" s="13" t="s">
        <v>474</v>
      </c>
      <c r="C172" s="13" t="s">
        <v>8</v>
      </c>
      <c r="D172" s="13" t="s">
        <v>475</v>
      </c>
      <c r="E172" s="13" t="s">
        <v>647</v>
      </c>
      <c r="F172" s="13" t="s">
        <v>1683</v>
      </c>
      <c r="G172" s="13" t="s">
        <v>39</v>
      </c>
      <c r="H172" s="14" t="s">
        <v>598</v>
      </c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</row>
    <row r="173" spans="1:35" x14ac:dyDescent="0.15">
      <c r="A173" s="12">
        <v>171</v>
      </c>
      <c r="B173" s="13" t="s">
        <v>474</v>
      </c>
      <c r="C173" s="13" t="s">
        <v>8</v>
      </c>
      <c r="D173" s="13" t="s">
        <v>475</v>
      </c>
      <c r="E173" s="13" t="s">
        <v>648</v>
      </c>
      <c r="F173" s="13" t="s">
        <v>1684</v>
      </c>
      <c r="G173" s="13" t="s">
        <v>11</v>
      </c>
      <c r="H173" s="14" t="s">
        <v>598</v>
      </c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</row>
    <row r="174" spans="1:35" x14ac:dyDescent="0.15">
      <c r="A174" s="12">
        <v>172</v>
      </c>
      <c r="B174" s="13" t="s">
        <v>474</v>
      </c>
      <c r="C174" s="13" t="s">
        <v>8</v>
      </c>
      <c r="D174" s="13" t="s">
        <v>475</v>
      </c>
      <c r="E174" s="13" t="s">
        <v>649</v>
      </c>
      <c r="F174" s="13" t="s">
        <v>1685</v>
      </c>
      <c r="G174" s="13" t="s">
        <v>11</v>
      </c>
      <c r="H174" s="14" t="s">
        <v>598</v>
      </c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</row>
    <row r="175" spans="1:35" x14ac:dyDescent="0.15">
      <c r="A175" s="12">
        <v>173</v>
      </c>
      <c r="B175" s="13" t="s">
        <v>474</v>
      </c>
      <c r="C175" s="13" t="s">
        <v>8</v>
      </c>
      <c r="D175" s="13" t="s">
        <v>475</v>
      </c>
      <c r="E175" s="13" t="s">
        <v>650</v>
      </c>
      <c r="F175" s="13" t="s">
        <v>1686</v>
      </c>
      <c r="G175" s="13" t="s">
        <v>11</v>
      </c>
      <c r="H175" s="14" t="s">
        <v>598</v>
      </c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</row>
    <row r="176" spans="1:35" x14ac:dyDescent="0.15">
      <c r="A176" s="12">
        <v>174</v>
      </c>
      <c r="B176" s="13" t="s">
        <v>474</v>
      </c>
      <c r="C176" s="13" t="s">
        <v>8</v>
      </c>
      <c r="D176" s="13" t="s">
        <v>475</v>
      </c>
      <c r="E176" s="13" t="s">
        <v>651</v>
      </c>
      <c r="F176" s="13" t="s">
        <v>1687</v>
      </c>
      <c r="G176" s="13" t="s">
        <v>11</v>
      </c>
      <c r="H176" s="14" t="s">
        <v>598</v>
      </c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</row>
    <row r="177" spans="1:35" x14ac:dyDescent="0.15">
      <c r="A177" s="12">
        <v>175</v>
      </c>
      <c r="B177" s="13" t="s">
        <v>474</v>
      </c>
      <c r="C177" s="13" t="s">
        <v>8</v>
      </c>
      <c r="D177" s="13" t="s">
        <v>475</v>
      </c>
      <c r="E177" s="13" t="s">
        <v>652</v>
      </c>
      <c r="F177" s="13" t="s">
        <v>1688</v>
      </c>
      <c r="G177" s="13" t="s">
        <v>11</v>
      </c>
      <c r="H177" s="14" t="s">
        <v>598</v>
      </c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</row>
    <row r="178" spans="1:35" x14ac:dyDescent="0.15">
      <c r="A178" s="12">
        <v>176</v>
      </c>
      <c r="B178" s="13" t="s">
        <v>474</v>
      </c>
      <c r="C178" s="13" t="s">
        <v>8</v>
      </c>
      <c r="D178" s="13" t="s">
        <v>475</v>
      </c>
      <c r="E178" s="13" t="s">
        <v>653</v>
      </c>
      <c r="F178" s="13" t="s">
        <v>1689</v>
      </c>
      <c r="G178" s="13" t="s">
        <v>39</v>
      </c>
      <c r="H178" s="14" t="s">
        <v>598</v>
      </c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</row>
    <row r="179" spans="1:35" x14ac:dyDescent="0.15">
      <c r="A179" s="12">
        <v>177</v>
      </c>
      <c r="B179" s="13" t="s">
        <v>474</v>
      </c>
      <c r="C179" s="13" t="s">
        <v>8</v>
      </c>
      <c r="D179" s="13" t="s">
        <v>475</v>
      </c>
      <c r="E179" s="13" t="s">
        <v>654</v>
      </c>
      <c r="F179" s="13" t="s">
        <v>1690</v>
      </c>
      <c r="G179" s="13" t="s">
        <v>11</v>
      </c>
      <c r="H179" s="14" t="s">
        <v>598</v>
      </c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</row>
    <row r="180" spans="1:35" x14ac:dyDescent="0.15">
      <c r="A180" s="12">
        <v>178</v>
      </c>
      <c r="B180" s="13" t="s">
        <v>474</v>
      </c>
      <c r="C180" s="13" t="s">
        <v>8</v>
      </c>
      <c r="D180" s="13" t="s">
        <v>475</v>
      </c>
      <c r="E180" s="13" t="s">
        <v>655</v>
      </c>
      <c r="F180" s="13" t="s">
        <v>1691</v>
      </c>
      <c r="G180" s="13" t="s">
        <v>11</v>
      </c>
      <c r="H180" s="14" t="s">
        <v>598</v>
      </c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</row>
    <row r="181" spans="1:35" x14ac:dyDescent="0.15">
      <c r="A181" s="12">
        <v>179</v>
      </c>
      <c r="B181" s="13" t="s">
        <v>474</v>
      </c>
      <c r="C181" s="13" t="s">
        <v>8</v>
      </c>
      <c r="D181" s="13" t="s">
        <v>475</v>
      </c>
      <c r="E181" s="13" t="s">
        <v>656</v>
      </c>
      <c r="F181" s="13" t="s">
        <v>1692</v>
      </c>
      <c r="G181" s="13" t="s">
        <v>11</v>
      </c>
      <c r="H181" s="14" t="s">
        <v>598</v>
      </c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</row>
    <row r="182" spans="1:35" x14ac:dyDescent="0.15">
      <c r="A182" s="12">
        <v>180</v>
      </c>
      <c r="B182" s="13" t="s">
        <v>474</v>
      </c>
      <c r="C182" s="13" t="s">
        <v>8</v>
      </c>
      <c r="D182" s="13" t="s">
        <v>475</v>
      </c>
      <c r="E182" s="13" t="s">
        <v>657</v>
      </c>
      <c r="F182" s="13" t="s">
        <v>1693</v>
      </c>
      <c r="G182" s="13" t="s">
        <v>11</v>
      </c>
      <c r="H182" s="14" t="s">
        <v>598</v>
      </c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</row>
    <row r="183" spans="1:35" x14ac:dyDescent="0.15">
      <c r="A183" s="12">
        <v>181</v>
      </c>
      <c r="B183" s="13" t="s">
        <v>474</v>
      </c>
      <c r="C183" s="13" t="s">
        <v>8</v>
      </c>
      <c r="D183" s="13" t="s">
        <v>475</v>
      </c>
      <c r="E183" s="13" t="s">
        <v>658</v>
      </c>
      <c r="F183" s="13" t="s">
        <v>1694</v>
      </c>
      <c r="G183" s="13" t="s">
        <v>39</v>
      </c>
      <c r="H183" s="14" t="s">
        <v>598</v>
      </c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</row>
    <row r="184" spans="1:35" x14ac:dyDescent="0.15">
      <c r="A184" s="12">
        <v>182</v>
      </c>
      <c r="B184" s="13" t="s">
        <v>474</v>
      </c>
      <c r="C184" s="13" t="s">
        <v>8</v>
      </c>
      <c r="D184" s="13" t="s">
        <v>475</v>
      </c>
      <c r="E184" s="13" t="s">
        <v>659</v>
      </c>
      <c r="F184" s="13" t="s">
        <v>1695</v>
      </c>
      <c r="G184" s="13" t="s">
        <v>11</v>
      </c>
      <c r="H184" s="14" t="s">
        <v>598</v>
      </c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</row>
    <row r="185" spans="1:35" x14ac:dyDescent="0.15">
      <c r="A185" s="12">
        <v>183</v>
      </c>
      <c r="B185" s="13" t="s">
        <v>474</v>
      </c>
      <c r="C185" s="13" t="s">
        <v>8</v>
      </c>
      <c r="D185" s="13" t="s">
        <v>475</v>
      </c>
      <c r="E185" s="13" t="s">
        <v>660</v>
      </c>
      <c r="F185" s="13" t="s">
        <v>1696</v>
      </c>
      <c r="G185" s="13" t="s">
        <v>11</v>
      </c>
      <c r="H185" s="14" t="s">
        <v>598</v>
      </c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</row>
    <row r="186" spans="1:35" x14ac:dyDescent="0.15">
      <c r="A186" s="12">
        <v>184</v>
      </c>
      <c r="B186" s="13" t="s">
        <v>474</v>
      </c>
      <c r="C186" s="13" t="s">
        <v>8</v>
      </c>
      <c r="D186" s="13" t="s">
        <v>475</v>
      </c>
      <c r="E186" s="13" t="s">
        <v>661</v>
      </c>
      <c r="F186" s="13" t="s">
        <v>1697</v>
      </c>
      <c r="G186" s="13" t="s">
        <v>11</v>
      </c>
      <c r="H186" s="14" t="s">
        <v>598</v>
      </c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</row>
    <row r="187" spans="1:35" x14ac:dyDescent="0.15">
      <c r="A187" s="12">
        <v>185</v>
      </c>
      <c r="B187" s="13" t="s">
        <v>474</v>
      </c>
      <c r="C187" s="13" t="s">
        <v>8</v>
      </c>
      <c r="D187" s="13" t="s">
        <v>475</v>
      </c>
      <c r="E187" s="13" t="s">
        <v>662</v>
      </c>
      <c r="F187" s="13" t="s">
        <v>1698</v>
      </c>
      <c r="G187" s="13" t="s">
        <v>11</v>
      </c>
      <c r="H187" s="14" t="s">
        <v>598</v>
      </c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</row>
    <row r="188" spans="1:35" x14ac:dyDescent="0.15">
      <c r="A188" s="12">
        <v>186</v>
      </c>
      <c r="B188" s="13" t="s">
        <v>474</v>
      </c>
      <c r="C188" s="13" t="s">
        <v>8</v>
      </c>
      <c r="D188" s="13" t="s">
        <v>475</v>
      </c>
      <c r="E188" s="13" t="s">
        <v>663</v>
      </c>
      <c r="F188" s="13" t="s">
        <v>1699</v>
      </c>
      <c r="G188" s="13" t="s">
        <v>11</v>
      </c>
      <c r="H188" s="14" t="s">
        <v>598</v>
      </c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</row>
    <row r="189" spans="1:35" x14ac:dyDescent="0.15">
      <c r="A189" s="12">
        <v>187</v>
      </c>
      <c r="B189" s="13" t="s">
        <v>474</v>
      </c>
      <c r="C189" s="13" t="s">
        <v>8</v>
      </c>
      <c r="D189" s="13" t="s">
        <v>475</v>
      </c>
      <c r="E189" s="13" t="s">
        <v>260</v>
      </c>
      <c r="F189" s="13" t="s">
        <v>1700</v>
      </c>
      <c r="G189" s="13" t="s">
        <v>11</v>
      </c>
      <c r="H189" s="14" t="s">
        <v>598</v>
      </c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</row>
    <row r="190" spans="1:35" x14ac:dyDescent="0.15">
      <c r="A190" s="12">
        <v>188</v>
      </c>
      <c r="B190" s="13" t="s">
        <v>474</v>
      </c>
      <c r="C190" s="13" t="s">
        <v>8</v>
      </c>
      <c r="D190" s="13" t="s">
        <v>475</v>
      </c>
      <c r="E190" s="13" t="s">
        <v>664</v>
      </c>
      <c r="F190" s="13" t="s">
        <v>1701</v>
      </c>
      <c r="G190" s="13" t="s">
        <v>39</v>
      </c>
      <c r="H190" s="14" t="s">
        <v>598</v>
      </c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</row>
    <row r="191" spans="1:35" x14ac:dyDescent="0.15">
      <c r="A191" s="12">
        <v>189</v>
      </c>
      <c r="B191" s="13" t="s">
        <v>474</v>
      </c>
      <c r="C191" s="13" t="s">
        <v>8</v>
      </c>
      <c r="D191" s="13" t="s">
        <v>475</v>
      </c>
      <c r="E191" s="13" t="s">
        <v>665</v>
      </c>
      <c r="F191" s="13" t="s">
        <v>1702</v>
      </c>
      <c r="G191" s="13" t="s">
        <v>11</v>
      </c>
      <c r="H191" s="14" t="s">
        <v>598</v>
      </c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</row>
    <row r="192" spans="1:35" x14ac:dyDescent="0.15">
      <c r="A192" s="12">
        <v>190</v>
      </c>
      <c r="B192" s="13" t="s">
        <v>474</v>
      </c>
      <c r="C192" s="13" t="s">
        <v>8</v>
      </c>
      <c r="D192" s="13" t="s">
        <v>475</v>
      </c>
      <c r="E192" s="13" t="s">
        <v>666</v>
      </c>
      <c r="F192" s="13" t="s">
        <v>1703</v>
      </c>
      <c r="G192" s="13" t="s">
        <v>11</v>
      </c>
      <c r="H192" s="14" t="s">
        <v>598</v>
      </c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</row>
    <row r="193" spans="1:35" x14ac:dyDescent="0.15">
      <c r="A193" s="12">
        <v>191</v>
      </c>
      <c r="B193" s="13" t="s">
        <v>474</v>
      </c>
      <c r="C193" s="13" t="s">
        <v>8</v>
      </c>
      <c r="D193" s="13" t="s">
        <v>475</v>
      </c>
      <c r="E193" s="13" t="s">
        <v>667</v>
      </c>
      <c r="F193" s="13" t="s">
        <v>1704</v>
      </c>
      <c r="G193" s="13" t="s">
        <v>11</v>
      </c>
      <c r="H193" s="14" t="s">
        <v>598</v>
      </c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</row>
    <row r="194" spans="1:35" x14ac:dyDescent="0.15">
      <c r="A194" s="12">
        <v>192</v>
      </c>
      <c r="B194" s="13" t="s">
        <v>474</v>
      </c>
      <c r="C194" s="13" t="s">
        <v>8</v>
      </c>
      <c r="D194" s="13" t="s">
        <v>475</v>
      </c>
      <c r="E194" s="13" t="s">
        <v>668</v>
      </c>
      <c r="F194" s="13" t="s">
        <v>1705</v>
      </c>
      <c r="G194" s="13" t="s">
        <v>11</v>
      </c>
      <c r="H194" s="14" t="s">
        <v>598</v>
      </c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</row>
    <row r="195" spans="1:35" x14ac:dyDescent="0.15">
      <c r="A195" s="12">
        <v>193</v>
      </c>
      <c r="B195" s="13" t="s">
        <v>474</v>
      </c>
      <c r="C195" s="13" t="s">
        <v>8</v>
      </c>
      <c r="D195" s="13" t="s">
        <v>475</v>
      </c>
      <c r="E195" s="13" t="s">
        <v>669</v>
      </c>
      <c r="F195" s="13" t="s">
        <v>1706</v>
      </c>
      <c r="G195" s="13" t="s">
        <v>11</v>
      </c>
      <c r="H195" s="14" t="s">
        <v>598</v>
      </c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</row>
    <row r="196" spans="1:35" x14ac:dyDescent="0.15">
      <c r="A196" s="12">
        <v>194</v>
      </c>
      <c r="B196" s="13" t="s">
        <v>474</v>
      </c>
      <c r="C196" s="13" t="s">
        <v>8</v>
      </c>
      <c r="D196" s="13" t="s">
        <v>475</v>
      </c>
      <c r="E196" s="13" t="s">
        <v>670</v>
      </c>
      <c r="F196" s="13" t="s">
        <v>1707</v>
      </c>
      <c r="G196" s="13" t="s">
        <v>11</v>
      </c>
      <c r="H196" s="14" t="s">
        <v>598</v>
      </c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</row>
    <row r="197" spans="1:35" x14ac:dyDescent="0.15">
      <c r="A197" s="12">
        <v>195</v>
      </c>
      <c r="B197" s="13" t="s">
        <v>474</v>
      </c>
      <c r="C197" s="13" t="s">
        <v>8</v>
      </c>
      <c r="D197" s="13" t="s">
        <v>475</v>
      </c>
      <c r="E197" s="13" t="s">
        <v>671</v>
      </c>
      <c r="F197" s="13" t="s">
        <v>1708</v>
      </c>
      <c r="G197" s="13" t="s">
        <v>11</v>
      </c>
      <c r="H197" s="14" t="s">
        <v>598</v>
      </c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</row>
  </sheetData>
  <mergeCells count="1">
    <mergeCell ref="A122:H122"/>
  </mergeCells>
  <phoneticPr fontId="20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20"/>
  <sheetViews>
    <sheetView topLeftCell="A211" workbookViewId="0">
      <selection activeCell="A122" sqref="A122:H122"/>
    </sheetView>
  </sheetViews>
  <sheetFormatPr defaultColWidth="9" defaultRowHeight="13.5" x14ac:dyDescent="0.15"/>
  <cols>
    <col min="1" max="2" width="9" style="11"/>
    <col min="3" max="4" width="10.5" style="11" customWidth="1"/>
    <col min="5" max="5" width="9" style="11"/>
    <col min="6" max="6" width="20.125" style="11" customWidth="1"/>
    <col min="7" max="7" width="5" style="11" customWidth="1"/>
    <col min="8" max="8" width="19.25" style="11" customWidth="1"/>
    <col min="9" max="16384" width="9" style="11"/>
  </cols>
  <sheetData>
    <row r="1" spans="1:35" ht="20.25" customHeight="1" x14ac:dyDescent="0.15">
      <c r="A1" s="8" t="s">
        <v>999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8" t="s">
        <v>6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 x14ac:dyDescent="0.15">
      <c r="A2" s="12">
        <v>1</v>
      </c>
      <c r="B2" s="13" t="s">
        <v>672</v>
      </c>
      <c r="C2" s="13" t="s">
        <v>673</v>
      </c>
      <c r="D2" s="13" t="s">
        <v>674</v>
      </c>
      <c r="E2" s="13" t="s">
        <v>675</v>
      </c>
      <c r="F2" s="13" t="s">
        <v>1709</v>
      </c>
      <c r="G2" s="13" t="s">
        <v>39</v>
      </c>
      <c r="H2" s="14" t="s">
        <v>676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5" x14ac:dyDescent="0.15">
      <c r="A3" s="12">
        <v>2</v>
      </c>
      <c r="B3" s="13" t="s">
        <v>672</v>
      </c>
      <c r="C3" s="13" t="s">
        <v>673</v>
      </c>
      <c r="D3" s="13" t="s">
        <v>674</v>
      </c>
      <c r="E3" s="13" t="s">
        <v>677</v>
      </c>
      <c r="F3" s="13" t="s">
        <v>1710</v>
      </c>
      <c r="G3" s="13" t="s">
        <v>11</v>
      </c>
      <c r="H3" s="14" t="s">
        <v>676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</row>
    <row r="4" spans="1:35" x14ac:dyDescent="0.15">
      <c r="A4" s="12">
        <v>3</v>
      </c>
      <c r="B4" s="13" t="s">
        <v>672</v>
      </c>
      <c r="C4" s="13" t="s">
        <v>673</v>
      </c>
      <c r="D4" s="13" t="s">
        <v>674</v>
      </c>
      <c r="E4" s="13" t="s">
        <v>678</v>
      </c>
      <c r="F4" s="13" t="s">
        <v>1711</v>
      </c>
      <c r="G4" s="13" t="s">
        <v>11</v>
      </c>
      <c r="H4" s="14" t="s">
        <v>676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 x14ac:dyDescent="0.15">
      <c r="A5" s="12">
        <v>4</v>
      </c>
      <c r="B5" s="13" t="s">
        <v>672</v>
      </c>
      <c r="C5" s="13" t="s">
        <v>673</v>
      </c>
      <c r="D5" s="13" t="s">
        <v>674</v>
      </c>
      <c r="E5" s="13" t="s">
        <v>679</v>
      </c>
      <c r="F5" s="13" t="s">
        <v>1712</v>
      </c>
      <c r="G5" s="13" t="s">
        <v>11</v>
      </c>
      <c r="H5" s="14" t="s">
        <v>676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</row>
    <row r="6" spans="1:35" x14ac:dyDescent="0.15">
      <c r="A6" s="12">
        <v>5</v>
      </c>
      <c r="B6" s="13" t="s">
        <v>672</v>
      </c>
      <c r="C6" s="13" t="s">
        <v>673</v>
      </c>
      <c r="D6" s="13" t="s">
        <v>674</v>
      </c>
      <c r="E6" s="13" t="s">
        <v>680</v>
      </c>
      <c r="F6" s="13" t="s">
        <v>1713</v>
      </c>
      <c r="G6" s="13" t="s">
        <v>11</v>
      </c>
      <c r="H6" s="14" t="s">
        <v>676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x14ac:dyDescent="0.15">
      <c r="A7" s="12">
        <v>6</v>
      </c>
      <c r="B7" s="13" t="s">
        <v>672</v>
      </c>
      <c r="C7" s="13" t="s">
        <v>673</v>
      </c>
      <c r="D7" s="13" t="s">
        <v>674</v>
      </c>
      <c r="E7" s="13" t="s">
        <v>681</v>
      </c>
      <c r="F7" s="13" t="s">
        <v>1714</v>
      </c>
      <c r="G7" s="13" t="s">
        <v>39</v>
      </c>
      <c r="H7" s="14" t="s">
        <v>676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</row>
    <row r="8" spans="1:35" x14ac:dyDescent="0.15">
      <c r="A8" s="12">
        <v>7</v>
      </c>
      <c r="B8" s="13" t="s">
        <v>672</v>
      </c>
      <c r="C8" s="13" t="s">
        <v>673</v>
      </c>
      <c r="D8" s="13" t="s">
        <v>674</v>
      </c>
      <c r="E8" s="13" t="s">
        <v>682</v>
      </c>
      <c r="F8" s="13" t="s">
        <v>1715</v>
      </c>
      <c r="G8" s="13" t="s">
        <v>11</v>
      </c>
      <c r="H8" s="14" t="s">
        <v>676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</row>
    <row r="9" spans="1:35" x14ac:dyDescent="0.15">
      <c r="A9" s="12">
        <v>8</v>
      </c>
      <c r="B9" s="13" t="s">
        <v>672</v>
      </c>
      <c r="C9" s="13" t="s">
        <v>673</v>
      </c>
      <c r="D9" s="13" t="s">
        <v>674</v>
      </c>
      <c r="E9" s="13" t="s">
        <v>683</v>
      </c>
      <c r="F9" s="13" t="s">
        <v>1716</v>
      </c>
      <c r="G9" s="13" t="s">
        <v>11</v>
      </c>
      <c r="H9" s="14" t="s">
        <v>676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spans="1:35" x14ac:dyDescent="0.15">
      <c r="A10" s="12">
        <v>9</v>
      </c>
      <c r="B10" s="13" t="s">
        <v>672</v>
      </c>
      <c r="C10" s="13" t="s">
        <v>673</v>
      </c>
      <c r="D10" s="13" t="s">
        <v>674</v>
      </c>
      <c r="E10" s="13" t="s">
        <v>684</v>
      </c>
      <c r="F10" s="13" t="s">
        <v>1717</v>
      </c>
      <c r="G10" s="13" t="s">
        <v>11</v>
      </c>
      <c r="H10" s="14" t="s">
        <v>676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pans="1:35" x14ac:dyDescent="0.15">
      <c r="A11" s="12">
        <v>10</v>
      </c>
      <c r="B11" s="13" t="s">
        <v>672</v>
      </c>
      <c r="C11" s="13" t="s">
        <v>673</v>
      </c>
      <c r="D11" s="13" t="s">
        <v>674</v>
      </c>
      <c r="E11" s="13" t="s">
        <v>685</v>
      </c>
      <c r="F11" s="13" t="s">
        <v>1718</v>
      </c>
      <c r="G11" s="13" t="s">
        <v>11</v>
      </c>
      <c r="H11" s="14" t="s">
        <v>676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</row>
    <row r="12" spans="1:35" x14ac:dyDescent="0.15">
      <c r="A12" s="12">
        <v>11</v>
      </c>
      <c r="B12" s="13" t="s">
        <v>672</v>
      </c>
      <c r="C12" s="13" t="s">
        <v>673</v>
      </c>
      <c r="D12" s="13" t="s">
        <v>674</v>
      </c>
      <c r="E12" s="13" t="s">
        <v>686</v>
      </c>
      <c r="F12" s="13" t="s">
        <v>1719</v>
      </c>
      <c r="G12" s="13" t="s">
        <v>11</v>
      </c>
      <c r="H12" s="14" t="s">
        <v>676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</row>
    <row r="13" spans="1:35" x14ac:dyDescent="0.15">
      <c r="A13" s="12">
        <v>12</v>
      </c>
      <c r="B13" s="13" t="s">
        <v>672</v>
      </c>
      <c r="C13" s="13" t="s">
        <v>673</v>
      </c>
      <c r="D13" s="13" t="s">
        <v>674</v>
      </c>
      <c r="E13" s="13" t="s">
        <v>687</v>
      </c>
      <c r="F13" s="13" t="s">
        <v>1720</v>
      </c>
      <c r="G13" s="13" t="s">
        <v>11</v>
      </c>
      <c r="H13" s="14" t="s">
        <v>676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</row>
    <row r="14" spans="1:35" x14ac:dyDescent="0.15">
      <c r="A14" s="12">
        <v>13</v>
      </c>
      <c r="B14" s="13" t="s">
        <v>672</v>
      </c>
      <c r="C14" s="13" t="s">
        <v>673</v>
      </c>
      <c r="D14" s="13" t="s">
        <v>674</v>
      </c>
      <c r="E14" s="13" t="s">
        <v>688</v>
      </c>
      <c r="F14" s="13" t="s">
        <v>1721</v>
      </c>
      <c r="G14" s="13" t="s">
        <v>39</v>
      </c>
      <c r="H14" s="14" t="s">
        <v>676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</row>
    <row r="15" spans="1:35" x14ac:dyDescent="0.15">
      <c r="A15" s="12">
        <v>14</v>
      </c>
      <c r="B15" s="13" t="s">
        <v>672</v>
      </c>
      <c r="C15" s="13" t="s">
        <v>673</v>
      </c>
      <c r="D15" s="13" t="s">
        <v>674</v>
      </c>
      <c r="E15" s="13" t="s">
        <v>689</v>
      </c>
      <c r="F15" s="13" t="s">
        <v>1722</v>
      </c>
      <c r="G15" s="13" t="s">
        <v>11</v>
      </c>
      <c r="H15" s="14" t="s">
        <v>676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</row>
    <row r="16" spans="1:35" x14ac:dyDescent="0.15">
      <c r="A16" s="12">
        <v>15</v>
      </c>
      <c r="B16" s="13" t="s">
        <v>672</v>
      </c>
      <c r="C16" s="13" t="s">
        <v>673</v>
      </c>
      <c r="D16" s="13" t="s">
        <v>674</v>
      </c>
      <c r="E16" s="13" t="s">
        <v>690</v>
      </c>
      <c r="F16" s="13" t="s">
        <v>1723</v>
      </c>
      <c r="G16" s="13" t="s">
        <v>11</v>
      </c>
      <c r="H16" s="14" t="s">
        <v>676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</row>
    <row r="17" spans="1:35" x14ac:dyDescent="0.15">
      <c r="A17" s="12">
        <v>16</v>
      </c>
      <c r="B17" s="13" t="s">
        <v>672</v>
      </c>
      <c r="C17" s="13" t="s">
        <v>673</v>
      </c>
      <c r="D17" s="13" t="s">
        <v>674</v>
      </c>
      <c r="E17" s="13" t="s">
        <v>691</v>
      </c>
      <c r="F17" s="13" t="s">
        <v>1724</v>
      </c>
      <c r="G17" s="13" t="s">
        <v>11</v>
      </c>
      <c r="H17" s="14" t="s">
        <v>676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</row>
    <row r="18" spans="1:35" x14ac:dyDescent="0.15">
      <c r="A18" s="12">
        <v>17</v>
      </c>
      <c r="B18" s="13" t="s">
        <v>672</v>
      </c>
      <c r="C18" s="13" t="s">
        <v>673</v>
      </c>
      <c r="D18" s="13" t="s">
        <v>674</v>
      </c>
      <c r="E18" s="13" t="s">
        <v>692</v>
      </c>
      <c r="F18" s="13" t="s">
        <v>1725</v>
      </c>
      <c r="G18" s="13" t="s">
        <v>11</v>
      </c>
      <c r="H18" s="14" t="s">
        <v>676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</row>
    <row r="19" spans="1:35" x14ac:dyDescent="0.15">
      <c r="A19" s="12">
        <v>18</v>
      </c>
      <c r="B19" s="13" t="s">
        <v>672</v>
      </c>
      <c r="C19" s="13" t="s">
        <v>673</v>
      </c>
      <c r="D19" s="13" t="s">
        <v>674</v>
      </c>
      <c r="E19" s="13" t="s">
        <v>693</v>
      </c>
      <c r="F19" s="13" t="s">
        <v>1726</v>
      </c>
      <c r="G19" s="13" t="s">
        <v>11</v>
      </c>
      <c r="H19" s="14" t="s">
        <v>676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</row>
    <row r="20" spans="1:35" x14ac:dyDescent="0.15">
      <c r="A20" s="12">
        <v>19</v>
      </c>
      <c r="B20" s="13" t="s">
        <v>672</v>
      </c>
      <c r="C20" s="13" t="s">
        <v>673</v>
      </c>
      <c r="D20" s="13" t="s">
        <v>674</v>
      </c>
      <c r="E20" s="13" t="s">
        <v>694</v>
      </c>
      <c r="F20" s="13" t="s">
        <v>1727</v>
      </c>
      <c r="G20" s="13" t="s">
        <v>11</v>
      </c>
      <c r="H20" s="14" t="s">
        <v>676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</row>
    <row r="21" spans="1:35" x14ac:dyDescent="0.15">
      <c r="A21" s="12">
        <v>20</v>
      </c>
      <c r="B21" s="13" t="s">
        <v>672</v>
      </c>
      <c r="C21" s="13" t="s">
        <v>673</v>
      </c>
      <c r="D21" s="13" t="s">
        <v>674</v>
      </c>
      <c r="E21" s="13" t="s">
        <v>695</v>
      </c>
      <c r="F21" s="13" t="s">
        <v>1728</v>
      </c>
      <c r="G21" s="13" t="s">
        <v>11</v>
      </c>
      <c r="H21" s="14" t="s">
        <v>676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</row>
    <row r="22" spans="1:35" x14ac:dyDescent="0.15">
      <c r="A22" s="12">
        <v>21</v>
      </c>
      <c r="B22" s="13" t="s">
        <v>672</v>
      </c>
      <c r="C22" s="13" t="s">
        <v>673</v>
      </c>
      <c r="D22" s="13" t="s">
        <v>674</v>
      </c>
      <c r="E22" s="13" t="s">
        <v>696</v>
      </c>
      <c r="F22" s="13" t="s">
        <v>1729</v>
      </c>
      <c r="G22" s="13" t="s">
        <v>11</v>
      </c>
      <c r="H22" s="14" t="s">
        <v>676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</row>
    <row r="23" spans="1:35" x14ac:dyDescent="0.15">
      <c r="A23" s="12">
        <v>22</v>
      </c>
      <c r="B23" s="13" t="s">
        <v>672</v>
      </c>
      <c r="C23" s="13" t="s">
        <v>673</v>
      </c>
      <c r="D23" s="13" t="s">
        <v>674</v>
      </c>
      <c r="E23" s="13" t="s">
        <v>697</v>
      </c>
      <c r="F23" s="13" t="s">
        <v>1730</v>
      </c>
      <c r="G23" s="13" t="s">
        <v>11</v>
      </c>
      <c r="H23" s="14" t="s">
        <v>676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1:35" x14ac:dyDescent="0.15">
      <c r="A24" s="12">
        <v>23</v>
      </c>
      <c r="B24" s="13" t="s">
        <v>672</v>
      </c>
      <c r="C24" s="13" t="s">
        <v>673</v>
      </c>
      <c r="D24" s="13" t="s">
        <v>674</v>
      </c>
      <c r="E24" s="13" t="s">
        <v>698</v>
      </c>
      <c r="F24" s="13" t="s">
        <v>1731</v>
      </c>
      <c r="G24" s="13" t="s">
        <v>11</v>
      </c>
      <c r="H24" s="14" t="s">
        <v>676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:35" x14ac:dyDescent="0.15">
      <c r="A25" s="12">
        <v>24</v>
      </c>
      <c r="B25" s="13" t="s">
        <v>672</v>
      </c>
      <c r="C25" s="13" t="s">
        <v>673</v>
      </c>
      <c r="D25" s="13" t="s">
        <v>674</v>
      </c>
      <c r="E25" s="13" t="s">
        <v>699</v>
      </c>
      <c r="F25" s="13" t="s">
        <v>1732</v>
      </c>
      <c r="G25" s="13" t="s">
        <v>11</v>
      </c>
      <c r="H25" s="14" t="s">
        <v>676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</row>
    <row r="26" spans="1:35" x14ac:dyDescent="0.15">
      <c r="A26" s="12">
        <v>25</v>
      </c>
      <c r="B26" s="13" t="s">
        <v>672</v>
      </c>
      <c r="C26" s="13" t="s">
        <v>673</v>
      </c>
      <c r="D26" s="13" t="s">
        <v>674</v>
      </c>
      <c r="E26" s="13" t="s">
        <v>700</v>
      </c>
      <c r="F26" s="13" t="s">
        <v>1733</v>
      </c>
      <c r="G26" s="13" t="s">
        <v>11</v>
      </c>
      <c r="H26" s="14" t="s">
        <v>676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</row>
    <row r="27" spans="1:35" x14ac:dyDescent="0.15">
      <c r="A27" s="12">
        <v>26</v>
      </c>
      <c r="B27" s="13" t="s">
        <v>672</v>
      </c>
      <c r="C27" s="13" t="s">
        <v>673</v>
      </c>
      <c r="D27" s="13" t="s">
        <v>674</v>
      </c>
      <c r="E27" s="13" t="s">
        <v>701</v>
      </c>
      <c r="F27" s="13" t="s">
        <v>1734</v>
      </c>
      <c r="G27" s="13" t="s">
        <v>11</v>
      </c>
      <c r="H27" s="14" t="s">
        <v>676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</row>
    <row r="28" spans="1:35" x14ac:dyDescent="0.15">
      <c r="A28" s="12">
        <v>27</v>
      </c>
      <c r="B28" s="13" t="s">
        <v>672</v>
      </c>
      <c r="C28" s="13" t="s">
        <v>673</v>
      </c>
      <c r="D28" s="13" t="s">
        <v>674</v>
      </c>
      <c r="E28" s="13" t="s">
        <v>702</v>
      </c>
      <c r="F28" s="13" t="s">
        <v>1735</v>
      </c>
      <c r="G28" s="13" t="s">
        <v>39</v>
      </c>
      <c r="H28" s="14" t="s">
        <v>676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</row>
    <row r="29" spans="1:35" x14ac:dyDescent="0.15">
      <c r="A29" s="12">
        <v>28</v>
      </c>
      <c r="B29" s="13" t="s">
        <v>672</v>
      </c>
      <c r="C29" s="13" t="s">
        <v>673</v>
      </c>
      <c r="D29" s="13" t="s">
        <v>674</v>
      </c>
      <c r="E29" s="13" t="s">
        <v>703</v>
      </c>
      <c r="F29" s="13" t="s">
        <v>1736</v>
      </c>
      <c r="G29" s="13" t="s">
        <v>11</v>
      </c>
      <c r="H29" s="14" t="s">
        <v>676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</row>
    <row r="30" spans="1:35" x14ac:dyDescent="0.15">
      <c r="A30" s="12">
        <v>29</v>
      </c>
      <c r="B30" s="13" t="s">
        <v>672</v>
      </c>
      <c r="C30" s="13" t="s">
        <v>673</v>
      </c>
      <c r="D30" s="13" t="s">
        <v>674</v>
      </c>
      <c r="E30" s="13" t="s">
        <v>704</v>
      </c>
      <c r="F30" s="13" t="s">
        <v>1737</v>
      </c>
      <c r="G30" s="13" t="s">
        <v>39</v>
      </c>
      <c r="H30" s="14" t="s">
        <v>676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</row>
    <row r="31" spans="1:35" x14ac:dyDescent="0.15">
      <c r="A31" s="12">
        <v>30</v>
      </c>
      <c r="B31" s="13" t="s">
        <v>672</v>
      </c>
      <c r="C31" s="13" t="s">
        <v>673</v>
      </c>
      <c r="D31" s="13" t="s">
        <v>674</v>
      </c>
      <c r="E31" s="13" t="s">
        <v>705</v>
      </c>
      <c r="F31" s="13" t="s">
        <v>1738</v>
      </c>
      <c r="G31" s="13" t="s">
        <v>11</v>
      </c>
      <c r="H31" s="14" t="s">
        <v>676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</row>
    <row r="32" spans="1:35" x14ac:dyDescent="0.15">
      <c r="A32" s="12">
        <v>31</v>
      </c>
      <c r="B32" s="13" t="s">
        <v>672</v>
      </c>
      <c r="C32" s="13" t="s">
        <v>673</v>
      </c>
      <c r="D32" s="13" t="s">
        <v>674</v>
      </c>
      <c r="E32" s="13" t="s">
        <v>706</v>
      </c>
      <c r="F32" s="13" t="s">
        <v>1739</v>
      </c>
      <c r="G32" s="13" t="s">
        <v>11</v>
      </c>
      <c r="H32" s="14" t="s">
        <v>676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</row>
    <row r="33" spans="1:35" x14ac:dyDescent="0.15">
      <c r="A33" s="12">
        <v>32</v>
      </c>
      <c r="B33" s="13" t="s">
        <v>672</v>
      </c>
      <c r="C33" s="13" t="s">
        <v>673</v>
      </c>
      <c r="D33" s="13" t="s">
        <v>674</v>
      </c>
      <c r="E33" s="13" t="s">
        <v>707</v>
      </c>
      <c r="F33" s="13" t="s">
        <v>1740</v>
      </c>
      <c r="G33" s="13" t="s">
        <v>11</v>
      </c>
      <c r="H33" s="14" t="s">
        <v>676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</row>
    <row r="34" spans="1:35" x14ac:dyDescent="0.15">
      <c r="A34" s="12">
        <v>33</v>
      </c>
      <c r="B34" s="13" t="s">
        <v>672</v>
      </c>
      <c r="C34" s="13" t="s">
        <v>673</v>
      </c>
      <c r="D34" s="13" t="s">
        <v>674</v>
      </c>
      <c r="E34" s="13" t="s">
        <v>708</v>
      </c>
      <c r="F34" s="13" t="s">
        <v>1741</v>
      </c>
      <c r="G34" s="13" t="s">
        <v>11</v>
      </c>
      <c r="H34" s="14" t="s">
        <v>676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</row>
    <row r="35" spans="1:35" x14ac:dyDescent="0.15">
      <c r="A35" s="12">
        <v>34</v>
      </c>
      <c r="B35" s="13" t="s">
        <v>672</v>
      </c>
      <c r="C35" s="13" t="s">
        <v>673</v>
      </c>
      <c r="D35" s="13" t="s">
        <v>674</v>
      </c>
      <c r="E35" s="13" t="s">
        <v>709</v>
      </c>
      <c r="F35" s="13" t="s">
        <v>1742</v>
      </c>
      <c r="G35" s="13" t="s">
        <v>11</v>
      </c>
      <c r="H35" s="14" t="s">
        <v>676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</row>
    <row r="36" spans="1:35" x14ac:dyDescent="0.15">
      <c r="A36" s="12">
        <v>35</v>
      </c>
      <c r="B36" s="13" t="s">
        <v>672</v>
      </c>
      <c r="C36" s="13" t="s">
        <v>673</v>
      </c>
      <c r="D36" s="13" t="s">
        <v>674</v>
      </c>
      <c r="E36" s="13" t="s">
        <v>691</v>
      </c>
      <c r="F36" s="13" t="s">
        <v>1743</v>
      </c>
      <c r="G36" s="13" t="s">
        <v>11</v>
      </c>
      <c r="H36" s="14" t="s">
        <v>676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</row>
    <row r="37" spans="1:35" x14ac:dyDescent="0.15">
      <c r="A37" s="12">
        <v>36</v>
      </c>
      <c r="B37" s="13" t="s">
        <v>672</v>
      </c>
      <c r="C37" s="13" t="s">
        <v>673</v>
      </c>
      <c r="D37" s="13" t="s">
        <v>674</v>
      </c>
      <c r="E37" s="13" t="s">
        <v>710</v>
      </c>
      <c r="F37" s="13" t="s">
        <v>1744</v>
      </c>
      <c r="G37" s="13" t="s">
        <v>11</v>
      </c>
      <c r="H37" s="14" t="s">
        <v>676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</row>
    <row r="38" spans="1:35" x14ac:dyDescent="0.15">
      <c r="A38" s="12">
        <v>37</v>
      </c>
      <c r="B38" s="13" t="s">
        <v>672</v>
      </c>
      <c r="C38" s="13" t="s">
        <v>673</v>
      </c>
      <c r="D38" s="13" t="s">
        <v>674</v>
      </c>
      <c r="E38" s="13" t="s">
        <v>711</v>
      </c>
      <c r="F38" s="13" t="s">
        <v>1745</v>
      </c>
      <c r="G38" s="13" t="s">
        <v>11</v>
      </c>
      <c r="H38" s="14" t="s">
        <v>676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</row>
    <row r="39" spans="1:35" x14ac:dyDescent="0.15">
      <c r="A39" s="12">
        <v>38</v>
      </c>
      <c r="B39" s="13" t="s">
        <v>672</v>
      </c>
      <c r="C39" s="13" t="s">
        <v>673</v>
      </c>
      <c r="D39" s="13" t="s">
        <v>674</v>
      </c>
      <c r="E39" s="13" t="s">
        <v>712</v>
      </c>
      <c r="F39" s="13" t="s">
        <v>1746</v>
      </c>
      <c r="G39" s="13" t="s">
        <v>11</v>
      </c>
      <c r="H39" s="14" t="s">
        <v>676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</row>
    <row r="40" spans="1:35" x14ac:dyDescent="0.15">
      <c r="A40" s="12">
        <v>39</v>
      </c>
      <c r="B40" s="13" t="s">
        <v>672</v>
      </c>
      <c r="C40" s="13" t="s">
        <v>673</v>
      </c>
      <c r="D40" s="13" t="s">
        <v>674</v>
      </c>
      <c r="E40" s="13" t="s">
        <v>713</v>
      </c>
      <c r="F40" s="13" t="s">
        <v>1747</v>
      </c>
      <c r="G40" s="13" t="s">
        <v>11</v>
      </c>
      <c r="H40" s="14" t="s">
        <v>676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</row>
    <row r="41" spans="1:35" x14ac:dyDescent="0.15">
      <c r="A41" s="12">
        <v>40</v>
      </c>
      <c r="B41" s="13" t="s">
        <v>672</v>
      </c>
      <c r="C41" s="13" t="s">
        <v>673</v>
      </c>
      <c r="D41" s="13" t="s">
        <v>674</v>
      </c>
      <c r="E41" s="13" t="s">
        <v>714</v>
      </c>
      <c r="F41" s="13" t="s">
        <v>1748</v>
      </c>
      <c r="G41" s="13" t="s">
        <v>11</v>
      </c>
      <c r="H41" s="14" t="s">
        <v>676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2" spans="1:35" x14ac:dyDescent="0.15">
      <c r="A42" s="12">
        <v>41</v>
      </c>
      <c r="B42" s="13" t="s">
        <v>672</v>
      </c>
      <c r="C42" s="13" t="s">
        <v>673</v>
      </c>
      <c r="D42" s="13" t="s">
        <v>674</v>
      </c>
      <c r="E42" s="13" t="s">
        <v>715</v>
      </c>
      <c r="F42" s="13" t="s">
        <v>1749</v>
      </c>
      <c r="G42" s="13" t="s">
        <v>11</v>
      </c>
      <c r="H42" s="14" t="s">
        <v>676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</row>
    <row r="43" spans="1:35" x14ac:dyDescent="0.15">
      <c r="A43" s="12">
        <v>42</v>
      </c>
      <c r="B43" s="13" t="s">
        <v>672</v>
      </c>
      <c r="C43" s="13" t="s">
        <v>673</v>
      </c>
      <c r="D43" s="13" t="s">
        <v>674</v>
      </c>
      <c r="E43" s="13" t="s">
        <v>716</v>
      </c>
      <c r="F43" s="13" t="s">
        <v>1750</v>
      </c>
      <c r="G43" s="13" t="s">
        <v>11</v>
      </c>
      <c r="H43" s="14" t="s">
        <v>676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</row>
    <row r="44" spans="1:35" x14ac:dyDescent="0.15">
      <c r="A44" s="12">
        <v>43</v>
      </c>
      <c r="B44" s="13" t="s">
        <v>672</v>
      </c>
      <c r="C44" s="13" t="s">
        <v>673</v>
      </c>
      <c r="D44" s="13" t="s">
        <v>674</v>
      </c>
      <c r="E44" s="13" t="s">
        <v>717</v>
      </c>
      <c r="F44" s="13" t="s">
        <v>1751</v>
      </c>
      <c r="G44" s="13" t="s">
        <v>11</v>
      </c>
      <c r="H44" s="14" t="s">
        <v>676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</row>
    <row r="45" spans="1:35" x14ac:dyDescent="0.15">
      <c r="A45" s="12">
        <v>44</v>
      </c>
      <c r="B45" s="13" t="s">
        <v>672</v>
      </c>
      <c r="C45" s="13" t="s">
        <v>673</v>
      </c>
      <c r="D45" s="13" t="s">
        <v>674</v>
      </c>
      <c r="E45" s="13" t="s">
        <v>718</v>
      </c>
      <c r="F45" s="13" t="s">
        <v>1752</v>
      </c>
      <c r="G45" s="13" t="s">
        <v>11</v>
      </c>
      <c r="H45" s="14" t="s">
        <v>676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</row>
    <row r="46" spans="1:35" x14ac:dyDescent="0.15">
      <c r="A46" s="12">
        <v>45</v>
      </c>
      <c r="B46" s="13" t="s">
        <v>672</v>
      </c>
      <c r="C46" s="13" t="s">
        <v>673</v>
      </c>
      <c r="D46" s="13" t="s">
        <v>674</v>
      </c>
      <c r="E46" s="13" t="s">
        <v>719</v>
      </c>
      <c r="F46" s="13" t="s">
        <v>1753</v>
      </c>
      <c r="G46" s="13" t="s">
        <v>39</v>
      </c>
      <c r="H46" s="14" t="s">
        <v>676</v>
      </c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</row>
    <row r="47" spans="1:35" x14ac:dyDescent="0.15">
      <c r="A47" s="12">
        <v>46</v>
      </c>
      <c r="B47" s="13" t="s">
        <v>672</v>
      </c>
      <c r="C47" s="13" t="s">
        <v>673</v>
      </c>
      <c r="D47" s="13" t="s">
        <v>674</v>
      </c>
      <c r="E47" s="13" t="s">
        <v>720</v>
      </c>
      <c r="F47" s="13" t="s">
        <v>1754</v>
      </c>
      <c r="G47" s="13" t="s">
        <v>11</v>
      </c>
      <c r="H47" s="14" t="s">
        <v>676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</row>
    <row r="48" spans="1:35" x14ac:dyDescent="0.15">
      <c r="A48" s="12">
        <v>47</v>
      </c>
      <c r="B48" s="13" t="s">
        <v>672</v>
      </c>
      <c r="C48" s="13" t="s">
        <v>673</v>
      </c>
      <c r="D48" s="13" t="s">
        <v>674</v>
      </c>
      <c r="E48" s="13" t="s">
        <v>721</v>
      </c>
      <c r="F48" s="13" t="s">
        <v>1755</v>
      </c>
      <c r="G48" s="13" t="s">
        <v>11</v>
      </c>
      <c r="H48" s="14" t="s">
        <v>676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</row>
    <row r="49" spans="1:35" x14ac:dyDescent="0.15">
      <c r="A49" s="12">
        <v>48</v>
      </c>
      <c r="B49" s="13" t="s">
        <v>672</v>
      </c>
      <c r="C49" s="13" t="s">
        <v>673</v>
      </c>
      <c r="D49" s="13" t="s">
        <v>674</v>
      </c>
      <c r="E49" s="13" t="s">
        <v>722</v>
      </c>
      <c r="F49" s="13" t="s">
        <v>1756</v>
      </c>
      <c r="G49" s="13" t="s">
        <v>11</v>
      </c>
      <c r="H49" s="14" t="s">
        <v>676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</row>
    <row r="50" spans="1:35" x14ac:dyDescent="0.15">
      <c r="A50" s="12">
        <v>49</v>
      </c>
      <c r="B50" s="13" t="s">
        <v>672</v>
      </c>
      <c r="C50" s="13" t="s">
        <v>673</v>
      </c>
      <c r="D50" s="13" t="s">
        <v>674</v>
      </c>
      <c r="E50" s="13" t="s">
        <v>723</v>
      </c>
      <c r="F50" s="13" t="s">
        <v>1757</v>
      </c>
      <c r="G50" s="13" t="s">
        <v>11</v>
      </c>
      <c r="H50" s="14" t="s">
        <v>676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</row>
    <row r="51" spans="1:35" x14ac:dyDescent="0.15">
      <c r="A51" s="12">
        <v>50</v>
      </c>
      <c r="B51" s="13" t="s">
        <v>672</v>
      </c>
      <c r="C51" s="13" t="s">
        <v>673</v>
      </c>
      <c r="D51" s="13" t="s">
        <v>674</v>
      </c>
      <c r="E51" s="13" t="s">
        <v>724</v>
      </c>
      <c r="F51" s="13" t="s">
        <v>1758</v>
      </c>
      <c r="G51" s="13" t="s">
        <v>11</v>
      </c>
      <c r="H51" s="14" t="s">
        <v>676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:35" x14ac:dyDescent="0.15">
      <c r="A52" s="12">
        <v>51</v>
      </c>
      <c r="B52" s="13" t="s">
        <v>672</v>
      </c>
      <c r="C52" s="13" t="s">
        <v>673</v>
      </c>
      <c r="D52" s="13" t="s">
        <v>674</v>
      </c>
      <c r="E52" s="13" t="s">
        <v>725</v>
      </c>
      <c r="F52" s="13" t="s">
        <v>1759</v>
      </c>
      <c r="G52" s="13" t="s">
        <v>39</v>
      </c>
      <c r="H52" s="14" t="s">
        <v>676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</row>
    <row r="53" spans="1:35" x14ac:dyDescent="0.15">
      <c r="A53" s="12">
        <v>52</v>
      </c>
      <c r="B53" s="13" t="s">
        <v>672</v>
      </c>
      <c r="C53" s="13" t="s">
        <v>673</v>
      </c>
      <c r="D53" s="13" t="s">
        <v>674</v>
      </c>
      <c r="E53" s="13" t="s">
        <v>726</v>
      </c>
      <c r="F53" s="13" t="s">
        <v>1760</v>
      </c>
      <c r="G53" s="13" t="s">
        <v>39</v>
      </c>
      <c r="H53" s="14" t="s">
        <v>676</v>
      </c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</row>
    <row r="54" spans="1:35" x14ac:dyDescent="0.15">
      <c r="A54" s="12">
        <v>53</v>
      </c>
      <c r="B54" s="13" t="s">
        <v>672</v>
      </c>
      <c r="C54" s="13" t="s">
        <v>673</v>
      </c>
      <c r="D54" s="13" t="s">
        <v>674</v>
      </c>
      <c r="E54" s="13" t="s">
        <v>727</v>
      </c>
      <c r="F54" s="13" t="s">
        <v>1761</v>
      </c>
      <c r="G54" s="13" t="s">
        <v>11</v>
      </c>
      <c r="H54" s="14" t="s">
        <v>676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</row>
    <row r="55" spans="1:35" x14ac:dyDescent="0.15">
      <c r="A55" s="12">
        <v>54</v>
      </c>
      <c r="B55" s="13" t="s">
        <v>672</v>
      </c>
      <c r="C55" s="13" t="s">
        <v>673</v>
      </c>
      <c r="D55" s="13" t="s">
        <v>674</v>
      </c>
      <c r="E55" s="13" t="s">
        <v>728</v>
      </c>
      <c r="F55" s="13" t="s">
        <v>1762</v>
      </c>
      <c r="G55" s="13" t="s">
        <v>11</v>
      </c>
      <c r="H55" s="14" t="s">
        <v>676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</row>
    <row r="56" spans="1:35" x14ac:dyDescent="0.15">
      <c r="A56" s="12">
        <v>55</v>
      </c>
      <c r="B56" s="13" t="s">
        <v>672</v>
      </c>
      <c r="C56" s="13" t="s">
        <v>673</v>
      </c>
      <c r="D56" s="13" t="s">
        <v>674</v>
      </c>
      <c r="E56" s="13" t="s">
        <v>729</v>
      </c>
      <c r="F56" s="13" t="s">
        <v>1763</v>
      </c>
      <c r="G56" s="13" t="s">
        <v>11</v>
      </c>
      <c r="H56" s="14" t="s">
        <v>676</v>
      </c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</row>
    <row r="57" spans="1:35" x14ac:dyDescent="0.15">
      <c r="A57" s="12">
        <v>56</v>
      </c>
      <c r="B57" s="13" t="s">
        <v>672</v>
      </c>
      <c r="C57" s="13" t="s">
        <v>673</v>
      </c>
      <c r="D57" s="13" t="s">
        <v>674</v>
      </c>
      <c r="E57" s="13" t="s">
        <v>730</v>
      </c>
      <c r="F57" s="13" t="s">
        <v>1764</v>
      </c>
      <c r="G57" s="13" t="s">
        <v>11</v>
      </c>
      <c r="H57" s="14" t="s">
        <v>676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</row>
    <row r="58" spans="1:35" x14ac:dyDescent="0.15">
      <c r="A58" s="12">
        <v>57</v>
      </c>
      <c r="B58" s="13" t="s">
        <v>672</v>
      </c>
      <c r="C58" s="13" t="s">
        <v>673</v>
      </c>
      <c r="D58" s="13" t="s">
        <v>674</v>
      </c>
      <c r="E58" s="13" t="s">
        <v>731</v>
      </c>
      <c r="F58" s="13" t="s">
        <v>1765</v>
      </c>
      <c r="G58" s="13" t="s">
        <v>39</v>
      </c>
      <c r="H58" s="14" t="s">
        <v>676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</row>
    <row r="59" spans="1:35" x14ac:dyDescent="0.15">
      <c r="A59" s="12">
        <v>58</v>
      </c>
      <c r="B59" s="13" t="s">
        <v>672</v>
      </c>
      <c r="C59" s="13" t="s">
        <v>673</v>
      </c>
      <c r="D59" s="13" t="s">
        <v>674</v>
      </c>
      <c r="E59" s="13" t="s">
        <v>732</v>
      </c>
      <c r="F59" s="13" t="s">
        <v>1766</v>
      </c>
      <c r="G59" s="13" t="s">
        <v>11</v>
      </c>
      <c r="H59" s="14" t="s">
        <v>676</v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</row>
    <row r="60" spans="1:35" x14ac:dyDescent="0.15">
      <c r="A60" s="12">
        <v>59</v>
      </c>
      <c r="B60" s="13" t="s">
        <v>672</v>
      </c>
      <c r="C60" s="13" t="s">
        <v>673</v>
      </c>
      <c r="D60" s="13" t="s">
        <v>674</v>
      </c>
      <c r="E60" s="13" t="s">
        <v>733</v>
      </c>
      <c r="F60" s="13" t="s">
        <v>1767</v>
      </c>
      <c r="G60" s="13" t="s">
        <v>11</v>
      </c>
      <c r="H60" s="14" t="s">
        <v>676</v>
      </c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</row>
    <row r="61" spans="1:35" x14ac:dyDescent="0.15">
      <c r="A61" s="12">
        <v>60</v>
      </c>
      <c r="B61" s="13" t="s">
        <v>672</v>
      </c>
      <c r="C61" s="13" t="s">
        <v>673</v>
      </c>
      <c r="D61" s="13" t="s">
        <v>674</v>
      </c>
      <c r="E61" s="13" t="s">
        <v>734</v>
      </c>
      <c r="F61" s="13" t="s">
        <v>1768</v>
      </c>
      <c r="G61" s="13" t="s">
        <v>11</v>
      </c>
      <c r="H61" s="14" t="s">
        <v>676</v>
      </c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</row>
    <row r="62" spans="1:35" x14ac:dyDescent="0.15">
      <c r="A62" s="12">
        <v>61</v>
      </c>
      <c r="B62" s="13" t="s">
        <v>672</v>
      </c>
      <c r="C62" s="13" t="s">
        <v>673</v>
      </c>
      <c r="D62" s="13" t="s">
        <v>674</v>
      </c>
      <c r="E62" s="13" t="s">
        <v>735</v>
      </c>
      <c r="F62" s="13" t="s">
        <v>1769</v>
      </c>
      <c r="G62" s="13" t="s">
        <v>11</v>
      </c>
      <c r="H62" s="14" t="s">
        <v>676</v>
      </c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</row>
    <row r="63" spans="1:35" x14ac:dyDescent="0.15">
      <c r="A63" s="12">
        <v>62</v>
      </c>
      <c r="B63" s="13" t="s">
        <v>672</v>
      </c>
      <c r="C63" s="13" t="s">
        <v>673</v>
      </c>
      <c r="D63" s="13" t="s">
        <v>674</v>
      </c>
      <c r="E63" s="13" t="s">
        <v>736</v>
      </c>
      <c r="F63" s="13" t="s">
        <v>1770</v>
      </c>
      <c r="G63" s="13" t="s">
        <v>11</v>
      </c>
      <c r="H63" s="14" t="s">
        <v>676</v>
      </c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</row>
    <row r="64" spans="1:35" x14ac:dyDescent="0.15">
      <c r="A64" s="12">
        <v>63</v>
      </c>
      <c r="B64" s="13" t="s">
        <v>672</v>
      </c>
      <c r="C64" s="13" t="s">
        <v>673</v>
      </c>
      <c r="D64" s="13" t="s">
        <v>674</v>
      </c>
      <c r="E64" s="13" t="s">
        <v>737</v>
      </c>
      <c r="F64" s="13" t="s">
        <v>1771</v>
      </c>
      <c r="G64" s="13" t="s">
        <v>11</v>
      </c>
      <c r="H64" s="14" t="s">
        <v>676</v>
      </c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</row>
    <row r="65" spans="1:35" x14ac:dyDescent="0.15">
      <c r="A65" s="12">
        <v>64</v>
      </c>
      <c r="B65" s="13" t="s">
        <v>672</v>
      </c>
      <c r="C65" s="13" t="s">
        <v>673</v>
      </c>
      <c r="D65" s="13" t="s">
        <v>674</v>
      </c>
      <c r="E65" s="13" t="s">
        <v>738</v>
      </c>
      <c r="F65" s="13" t="s">
        <v>1772</v>
      </c>
      <c r="G65" s="13" t="s">
        <v>11</v>
      </c>
      <c r="H65" s="14" t="s">
        <v>676</v>
      </c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</row>
    <row r="66" spans="1:35" x14ac:dyDescent="0.15">
      <c r="A66" s="12">
        <v>65</v>
      </c>
      <c r="B66" s="13" t="s">
        <v>672</v>
      </c>
      <c r="C66" s="13" t="s">
        <v>673</v>
      </c>
      <c r="D66" s="13" t="s">
        <v>674</v>
      </c>
      <c r="E66" s="13" t="s">
        <v>739</v>
      </c>
      <c r="F66" s="13" t="s">
        <v>1773</v>
      </c>
      <c r="G66" s="13" t="s">
        <v>11</v>
      </c>
      <c r="H66" s="14" t="s">
        <v>676</v>
      </c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</row>
    <row r="67" spans="1:35" x14ac:dyDescent="0.15">
      <c r="A67" s="12">
        <v>66</v>
      </c>
      <c r="B67" s="13" t="s">
        <v>672</v>
      </c>
      <c r="C67" s="13" t="s">
        <v>673</v>
      </c>
      <c r="D67" s="13" t="s">
        <v>674</v>
      </c>
      <c r="E67" s="13" t="s">
        <v>740</v>
      </c>
      <c r="F67" s="13" t="s">
        <v>1774</v>
      </c>
      <c r="G67" s="13" t="s">
        <v>11</v>
      </c>
      <c r="H67" s="14" t="s">
        <v>676</v>
      </c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</row>
    <row r="68" spans="1:35" x14ac:dyDescent="0.15">
      <c r="A68" s="12">
        <v>67</v>
      </c>
      <c r="B68" s="13" t="s">
        <v>672</v>
      </c>
      <c r="C68" s="13" t="s">
        <v>673</v>
      </c>
      <c r="D68" s="13" t="s">
        <v>674</v>
      </c>
      <c r="E68" s="13" t="s">
        <v>741</v>
      </c>
      <c r="F68" s="13" t="s">
        <v>1775</v>
      </c>
      <c r="G68" s="13" t="s">
        <v>11</v>
      </c>
      <c r="H68" s="14" t="s">
        <v>676</v>
      </c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</row>
    <row r="69" spans="1:35" x14ac:dyDescent="0.15">
      <c r="A69" s="12">
        <v>68</v>
      </c>
      <c r="B69" s="13" t="s">
        <v>672</v>
      </c>
      <c r="C69" s="13" t="s">
        <v>673</v>
      </c>
      <c r="D69" s="13" t="s">
        <v>674</v>
      </c>
      <c r="E69" s="13" t="s">
        <v>742</v>
      </c>
      <c r="F69" s="13" t="s">
        <v>1776</v>
      </c>
      <c r="G69" s="13" t="s">
        <v>11</v>
      </c>
      <c r="H69" s="14" t="s">
        <v>676</v>
      </c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</row>
    <row r="70" spans="1:35" x14ac:dyDescent="0.15">
      <c r="A70" s="12">
        <v>69</v>
      </c>
      <c r="B70" s="13" t="s">
        <v>672</v>
      </c>
      <c r="C70" s="13" t="s">
        <v>673</v>
      </c>
      <c r="D70" s="13" t="s">
        <v>674</v>
      </c>
      <c r="E70" s="13" t="s">
        <v>743</v>
      </c>
      <c r="F70" s="13" t="s">
        <v>1777</v>
      </c>
      <c r="G70" s="13" t="s">
        <v>11</v>
      </c>
      <c r="H70" s="14" t="s">
        <v>676</v>
      </c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</row>
    <row r="71" spans="1:35" x14ac:dyDescent="0.15">
      <c r="A71" s="12">
        <v>70</v>
      </c>
      <c r="B71" s="13" t="s">
        <v>672</v>
      </c>
      <c r="C71" s="13" t="s">
        <v>673</v>
      </c>
      <c r="D71" s="13" t="s">
        <v>674</v>
      </c>
      <c r="E71" s="13" t="s">
        <v>744</v>
      </c>
      <c r="F71" s="13" t="s">
        <v>1778</v>
      </c>
      <c r="G71" s="13" t="s">
        <v>11</v>
      </c>
      <c r="H71" s="14" t="s">
        <v>676</v>
      </c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</row>
    <row r="72" spans="1:35" x14ac:dyDescent="0.15">
      <c r="A72" s="12">
        <v>71</v>
      </c>
      <c r="B72" s="13" t="s">
        <v>672</v>
      </c>
      <c r="C72" s="13" t="s">
        <v>673</v>
      </c>
      <c r="D72" s="13" t="s">
        <v>674</v>
      </c>
      <c r="E72" s="13" t="s">
        <v>745</v>
      </c>
      <c r="F72" s="13" t="s">
        <v>1779</v>
      </c>
      <c r="G72" s="13" t="s">
        <v>11</v>
      </c>
      <c r="H72" s="14" t="s">
        <v>676</v>
      </c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</row>
    <row r="73" spans="1:35" x14ac:dyDescent="0.15">
      <c r="A73" s="12">
        <v>72</v>
      </c>
      <c r="B73" s="13" t="s">
        <v>672</v>
      </c>
      <c r="C73" s="13" t="s">
        <v>673</v>
      </c>
      <c r="D73" s="13" t="s">
        <v>674</v>
      </c>
      <c r="E73" s="13" t="s">
        <v>746</v>
      </c>
      <c r="F73" s="13" t="s">
        <v>1780</v>
      </c>
      <c r="G73" s="13" t="s">
        <v>11</v>
      </c>
      <c r="H73" s="14" t="s">
        <v>676</v>
      </c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</row>
    <row r="74" spans="1:35" x14ac:dyDescent="0.15">
      <c r="A74" s="12">
        <v>73</v>
      </c>
      <c r="B74" s="13" t="s">
        <v>672</v>
      </c>
      <c r="C74" s="13" t="s">
        <v>673</v>
      </c>
      <c r="D74" s="13" t="s">
        <v>674</v>
      </c>
      <c r="E74" s="13" t="s">
        <v>747</v>
      </c>
      <c r="F74" s="13" t="s">
        <v>1781</v>
      </c>
      <c r="G74" s="13" t="s">
        <v>11</v>
      </c>
      <c r="H74" s="14" t="s">
        <v>676</v>
      </c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</row>
    <row r="75" spans="1:35" x14ac:dyDescent="0.15">
      <c r="A75" s="12">
        <v>74</v>
      </c>
      <c r="B75" s="13" t="s">
        <v>672</v>
      </c>
      <c r="C75" s="13" t="s">
        <v>673</v>
      </c>
      <c r="D75" s="13" t="s">
        <v>674</v>
      </c>
      <c r="E75" s="13" t="s">
        <v>748</v>
      </c>
      <c r="F75" s="13" t="s">
        <v>1782</v>
      </c>
      <c r="G75" s="13" t="s">
        <v>11</v>
      </c>
      <c r="H75" s="14" t="s">
        <v>676</v>
      </c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</row>
    <row r="76" spans="1:35" x14ac:dyDescent="0.15">
      <c r="A76" s="12">
        <v>75</v>
      </c>
      <c r="B76" s="13" t="s">
        <v>672</v>
      </c>
      <c r="C76" s="13" t="s">
        <v>673</v>
      </c>
      <c r="D76" s="13" t="s">
        <v>674</v>
      </c>
      <c r="E76" s="13" t="s">
        <v>749</v>
      </c>
      <c r="F76" s="13" t="s">
        <v>1783</v>
      </c>
      <c r="G76" s="13" t="s">
        <v>11</v>
      </c>
      <c r="H76" s="14" t="s">
        <v>676</v>
      </c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</row>
    <row r="77" spans="1:35" x14ac:dyDescent="0.15">
      <c r="A77" s="12">
        <v>76</v>
      </c>
      <c r="B77" s="13" t="s">
        <v>672</v>
      </c>
      <c r="C77" s="13" t="s">
        <v>673</v>
      </c>
      <c r="D77" s="13" t="s">
        <v>674</v>
      </c>
      <c r="E77" s="13" t="s">
        <v>750</v>
      </c>
      <c r="F77" s="13" t="s">
        <v>1784</v>
      </c>
      <c r="G77" s="13" t="s">
        <v>11</v>
      </c>
      <c r="H77" s="14" t="s">
        <v>676</v>
      </c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</row>
    <row r="78" spans="1:35" x14ac:dyDescent="0.15">
      <c r="A78" s="12">
        <v>77</v>
      </c>
      <c r="B78" s="13" t="s">
        <v>672</v>
      </c>
      <c r="C78" s="13" t="s">
        <v>673</v>
      </c>
      <c r="D78" s="13" t="s">
        <v>674</v>
      </c>
      <c r="E78" s="13" t="s">
        <v>751</v>
      </c>
      <c r="F78" s="13" t="s">
        <v>1785</v>
      </c>
      <c r="G78" s="13" t="s">
        <v>11</v>
      </c>
      <c r="H78" s="14" t="s">
        <v>676</v>
      </c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</row>
    <row r="79" spans="1:35" x14ac:dyDescent="0.15">
      <c r="A79" s="12">
        <v>78</v>
      </c>
      <c r="B79" s="13" t="s">
        <v>672</v>
      </c>
      <c r="C79" s="13" t="s">
        <v>673</v>
      </c>
      <c r="D79" s="13" t="s">
        <v>674</v>
      </c>
      <c r="E79" s="13" t="s">
        <v>752</v>
      </c>
      <c r="F79" s="13" t="s">
        <v>1786</v>
      </c>
      <c r="G79" s="13" t="s">
        <v>11</v>
      </c>
      <c r="H79" s="14" t="s">
        <v>676</v>
      </c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</row>
    <row r="80" spans="1:35" x14ac:dyDescent="0.15">
      <c r="A80" s="12">
        <v>79</v>
      </c>
      <c r="B80" s="13" t="s">
        <v>672</v>
      </c>
      <c r="C80" s="13" t="s">
        <v>673</v>
      </c>
      <c r="D80" s="13" t="s">
        <v>674</v>
      </c>
      <c r="E80" s="13" t="s">
        <v>753</v>
      </c>
      <c r="F80" s="13" t="s">
        <v>1787</v>
      </c>
      <c r="G80" s="13" t="s">
        <v>11</v>
      </c>
      <c r="H80" s="14" t="s">
        <v>676</v>
      </c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</row>
    <row r="81" spans="1:35" x14ac:dyDescent="0.15">
      <c r="A81" s="12">
        <v>80</v>
      </c>
      <c r="B81" s="13" t="s">
        <v>672</v>
      </c>
      <c r="C81" s="13" t="s">
        <v>673</v>
      </c>
      <c r="D81" s="13" t="s">
        <v>674</v>
      </c>
      <c r="E81" s="13" t="s">
        <v>754</v>
      </c>
      <c r="F81" s="13" t="s">
        <v>1788</v>
      </c>
      <c r="G81" s="13" t="s">
        <v>11</v>
      </c>
      <c r="H81" s="14" t="s">
        <v>676</v>
      </c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</row>
    <row r="82" spans="1:35" x14ac:dyDescent="0.15">
      <c r="A82" s="12">
        <v>81</v>
      </c>
      <c r="B82" s="13" t="s">
        <v>672</v>
      </c>
      <c r="C82" s="13" t="s">
        <v>673</v>
      </c>
      <c r="D82" s="13" t="s">
        <v>674</v>
      </c>
      <c r="E82" s="13" t="s">
        <v>755</v>
      </c>
      <c r="F82" s="13" t="s">
        <v>1789</v>
      </c>
      <c r="G82" s="13" t="s">
        <v>11</v>
      </c>
      <c r="H82" s="14" t="s">
        <v>676</v>
      </c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</row>
    <row r="83" spans="1:35" x14ac:dyDescent="0.15">
      <c r="A83" s="12">
        <v>82</v>
      </c>
      <c r="B83" s="13" t="s">
        <v>672</v>
      </c>
      <c r="C83" s="13" t="s">
        <v>673</v>
      </c>
      <c r="D83" s="13" t="s">
        <v>674</v>
      </c>
      <c r="E83" s="13" t="s">
        <v>756</v>
      </c>
      <c r="F83" s="13" t="s">
        <v>1790</v>
      </c>
      <c r="G83" s="13" t="s">
        <v>11</v>
      </c>
      <c r="H83" s="14" t="s">
        <v>676</v>
      </c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</row>
    <row r="84" spans="1:35" x14ac:dyDescent="0.15">
      <c r="A84" s="12">
        <v>83</v>
      </c>
      <c r="B84" s="13" t="s">
        <v>672</v>
      </c>
      <c r="C84" s="13" t="s">
        <v>673</v>
      </c>
      <c r="D84" s="13" t="s">
        <v>674</v>
      </c>
      <c r="E84" s="13" t="s">
        <v>757</v>
      </c>
      <c r="F84" s="13" t="s">
        <v>1791</v>
      </c>
      <c r="G84" s="13" t="s">
        <v>11</v>
      </c>
      <c r="H84" s="14" t="s">
        <v>676</v>
      </c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</row>
    <row r="85" spans="1:35" x14ac:dyDescent="0.15">
      <c r="A85" s="12">
        <v>84</v>
      </c>
      <c r="B85" s="13" t="s">
        <v>672</v>
      </c>
      <c r="C85" s="13" t="s">
        <v>673</v>
      </c>
      <c r="D85" s="13" t="s">
        <v>674</v>
      </c>
      <c r="E85" s="13" t="s">
        <v>758</v>
      </c>
      <c r="F85" s="13" t="s">
        <v>1792</v>
      </c>
      <c r="G85" s="13" t="s">
        <v>11</v>
      </c>
      <c r="H85" s="14" t="s">
        <v>676</v>
      </c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</row>
    <row r="86" spans="1:35" x14ac:dyDescent="0.15">
      <c r="A86" s="12">
        <v>85</v>
      </c>
      <c r="B86" s="13" t="s">
        <v>672</v>
      </c>
      <c r="C86" s="13" t="s">
        <v>673</v>
      </c>
      <c r="D86" s="13" t="s">
        <v>674</v>
      </c>
      <c r="E86" s="13" t="s">
        <v>471</v>
      </c>
      <c r="F86" s="13" t="s">
        <v>1793</v>
      </c>
      <c r="G86" s="13" t="s">
        <v>11</v>
      </c>
      <c r="H86" s="14" t="s">
        <v>676</v>
      </c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</row>
    <row r="87" spans="1:35" x14ac:dyDescent="0.15">
      <c r="A87" s="12">
        <v>86</v>
      </c>
      <c r="B87" s="13" t="s">
        <v>672</v>
      </c>
      <c r="C87" s="13" t="s">
        <v>673</v>
      </c>
      <c r="D87" s="13" t="s">
        <v>674</v>
      </c>
      <c r="E87" s="13" t="s">
        <v>759</v>
      </c>
      <c r="F87" s="13" t="s">
        <v>1794</v>
      </c>
      <c r="G87" s="13" t="s">
        <v>11</v>
      </c>
      <c r="H87" s="14" t="s">
        <v>676</v>
      </c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</row>
    <row r="88" spans="1:35" x14ac:dyDescent="0.15">
      <c r="A88" s="12">
        <v>87</v>
      </c>
      <c r="B88" s="13" t="s">
        <v>672</v>
      </c>
      <c r="C88" s="13" t="s">
        <v>673</v>
      </c>
      <c r="D88" s="13" t="s">
        <v>674</v>
      </c>
      <c r="E88" s="13" t="s">
        <v>760</v>
      </c>
      <c r="F88" s="13" t="s">
        <v>1795</v>
      </c>
      <c r="G88" s="13" t="s">
        <v>11</v>
      </c>
      <c r="H88" s="14" t="s">
        <v>676</v>
      </c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</row>
    <row r="89" spans="1:35" x14ac:dyDescent="0.15">
      <c r="A89" s="12">
        <v>88</v>
      </c>
      <c r="B89" s="13" t="s">
        <v>672</v>
      </c>
      <c r="C89" s="13" t="s">
        <v>673</v>
      </c>
      <c r="D89" s="13" t="s">
        <v>674</v>
      </c>
      <c r="E89" s="13" t="s">
        <v>761</v>
      </c>
      <c r="F89" s="13" t="s">
        <v>1796</v>
      </c>
      <c r="G89" s="13" t="s">
        <v>11</v>
      </c>
      <c r="H89" s="14" t="s">
        <v>676</v>
      </c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</row>
    <row r="90" spans="1:35" x14ac:dyDescent="0.15">
      <c r="A90" s="12">
        <v>89</v>
      </c>
      <c r="B90" s="13" t="s">
        <v>672</v>
      </c>
      <c r="C90" s="13" t="s">
        <v>673</v>
      </c>
      <c r="D90" s="13" t="s">
        <v>674</v>
      </c>
      <c r="E90" s="13" t="s">
        <v>762</v>
      </c>
      <c r="F90" s="13" t="s">
        <v>1797</v>
      </c>
      <c r="G90" s="13" t="s">
        <v>11</v>
      </c>
      <c r="H90" s="14" t="s">
        <v>676</v>
      </c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</row>
    <row r="91" spans="1:35" x14ac:dyDescent="0.15">
      <c r="A91" s="12">
        <v>90</v>
      </c>
      <c r="B91" s="13" t="s">
        <v>672</v>
      </c>
      <c r="C91" s="13" t="s">
        <v>673</v>
      </c>
      <c r="D91" s="13" t="s">
        <v>674</v>
      </c>
      <c r="E91" s="13" t="s">
        <v>763</v>
      </c>
      <c r="F91" s="13" t="s">
        <v>1798</v>
      </c>
      <c r="G91" s="13" t="s">
        <v>11</v>
      </c>
      <c r="H91" s="14" t="s">
        <v>676</v>
      </c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</row>
    <row r="92" spans="1:35" x14ac:dyDescent="0.15">
      <c r="A92" s="12">
        <v>91</v>
      </c>
      <c r="B92" s="13" t="s">
        <v>672</v>
      </c>
      <c r="C92" s="13" t="s">
        <v>673</v>
      </c>
      <c r="D92" s="13" t="s">
        <v>674</v>
      </c>
      <c r="E92" s="13" t="s">
        <v>764</v>
      </c>
      <c r="F92" s="13" t="s">
        <v>1799</v>
      </c>
      <c r="G92" s="13" t="s">
        <v>39</v>
      </c>
      <c r="H92" s="14" t="s">
        <v>676</v>
      </c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</row>
    <row r="93" spans="1:35" x14ac:dyDescent="0.15">
      <c r="A93" s="12">
        <v>92</v>
      </c>
      <c r="B93" s="13" t="s">
        <v>672</v>
      </c>
      <c r="C93" s="13" t="s">
        <v>673</v>
      </c>
      <c r="D93" s="13" t="s">
        <v>674</v>
      </c>
      <c r="E93" s="13" t="s">
        <v>765</v>
      </c>
      <c r="F93" s="13" t="s">
        <v>1800</v>
      </c>
      <c r="G93" s="13" t="s">
        <v>11</v>
      </c>
      <c r="H93" s="14" t="s">
        <v>676</v>
      </c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</row>
    <row r="94" spans="1:35" x14ac:dyDescent="0.15">
      <c r="A94" s="12">
        <v>93</v>
      </c>
      <c r="B94" s="13" t="s">
        <v>672</v>
      </c>
      <c r="C94" s="13" t="s">
        <v>673</v>
      </c>
      <c r="D94" s="13" t="s">
        <v>674</v>
      </c>
      <c r="E94" s="13" t="s">
        <v>766</v>
      </c>
      <c r="F94" s="13" t="s">
        <v>1801</v>
      </c>
      <c r="G94" s="13" t="s">
        <v>11</v>
      </c>
      <c r="H94" s="14" t="s">
        <v>676</v>
      </c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</row>
    <row r="95" spans="1:35" x14ac:dyDescent="0.15">
      <c r="A95" s="12">
        <v>94</v>
      </c>
      <c r="B95" s="13" t="s">
        <v>672</v>
      </c>
      <c r="C95" s="13" t="s">
        <v>673</v>
      </c>
      <c r="D95" s="13" t="s">
        <v>674</v>
      </c>
      <c r="E95" s="13" t="s">
        <v>767</v>
      </c>
      <c r="F95" s="13" t="s">
        <v>1802</v>
      </c>
      <c r="G95" s="13" t="s">
        <v>11</v>
      </c>
      <c r="H95" s="14" t="s">
        <v>676</v>
      </c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</row>
    <row r="96" spans="1:35" x14ac:dyDescent="0.15">
      <c r="A96" s="12">
        <v>95</v>
      </c>
      <c r="B96" s="13" t="s">
        <v>672</v>
      </c>
      <c r="C96" s="13" t="s">
        <v>673</v>
      </c>
      <c r="D96" s="13" t="s">
        <v>674</v>
      </c>
      <c r="E96" s="13" t="s">
        <v>768</v>
      </c>
      <c r="F96" s="13" t="s">
        <v>1803</v>
      </c>
      <c r="G96" s="13" t="s">
        <v>11</v>
      </c>
      <c r="H96" s="14" t="s">
        <v>676</v>
      </c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</row>
    <row r="97" spans="1:35" x14ac:dyDescent="0.15">
      <c r="A97" s="12">
        <v>96</v>
      </c>
      <c r="B97" s="13" t="s">
        <v>672</v>
      </c>
      <c r="C97" s="13" t="s">
        <v>673</v>
      </c>
      <c r="D97" s="13" t="s">
        <v>674</v>
      </c>
      <c r="E97" s="13" t="s">
        <v>769</v>
      </c>
      <c r="F97" s="13" t="s">
        <v>1804</v>
      </c>
      <c r="G97" s="13" t="s">
        <v>11</v>
      </c>
      <c r="H97" s="14" t="s">
        <v>676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</row>
    <row r="98" spans="1:35" x14ac:dyDescent="0.15">
      <c r="A98" s="12">
        <v>97</v>
      </c>
      <c r="B98" s="13" t="s">
        <v>672</v>
      </c>
      <c r="C98" s="13" t="s">
        <v>673</v>
      </c>
      <c r="D98" s="13" t="s">
        <v>674</v>
      </c>
      <c r="E98" s="13" t="s">
        <v>770</v>
      </c>
      <c r="F98" s="13" t="s">
        <v>1805</v>
      </c>
      <c r="G98" s="13" t="s">
        <v>11</v>
      </c>
      <c r="H98" s="14" t="s">
        <v>676</v>
      </c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</row>
    <row r="99" spans="1:35" x14ac:dyDescent="0.15">
      <c r="A99" s="12">
        <v>98</v>
      </c>
      <c r="B99" s="13" t="s">
        <v>672</v>
      </c>
      <c r="C99" s="13" t="s">
        <v>673</v>
      </c>
      <c r="D99" s="13" t="s">
        <v>674</v>
      </c>
      <c r="E99" s="13" t="s">
        <v>771</v>
      </c>
      <c r="F99" s="13" t="s">
        <v>1806</v>
      </c>
      <c r="G99" s="13" t="s">
        <v>11</v>
      </c>
      <c r="H99" s="14" t="s">
        <v>676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</row>
    <row r="100" spans="1:35" x14ac:dyDescent="0.15">
      <c r="A100" s="12">
        <v>99</v>
      </c>
      <c r="B100" s="13" t="s">
        <v>672</v>
      </c>
      <c r="C100" s="13" t="s">
        <v>673</v>
      </c>
      <c r="D100" s="13" t="s">
        <v>674</v>
      </c>
      <c r="E100" s="13" t="s">
        <v>772</v>
      </c>
      <c r="F100" s="13" t="s">
        <v>1807</v>
      </c>
      <c r="G100" s="13" t="s">
        <v>11</v>
      </c>
      <c r="H100" s="14" t="s">
        <v>676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</row>
    <row r="101" spans="1:35" x14ac:dyDescent="0.15">
      <c r="A101" s="12">
        <v>100</v>
      </c>
      <c r="B101" s="13" t="s">
        <v>672</v>
      </c>
      <c r="C101" s="13" t="s">
        <v>673</v>
      </c>
      <c r="D101" s="13" t="s">
        <v>674</v>
      </c>
      <c r="E101" s="13" t="s">
        <v>773</v>
      </c>
      <c r="F101" s="13" t="s">
        <v>1808</v>
      </c>
      <c r="G101" s="13" t="s">
        <v>11</v>
      </c>
      <c r="H101" s="14" t="s">
        <v>676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</row>
    <row r="102" spans="1:35" x14ac:dyDescent="0.15">
      <c r="A102" s="12">
        <v>101</v>
      </c>
      <c r="B102" s="13" t="s">
        <v>672</v>
      </c>
      <c r="C102" s="13" t="s">
        <v>673</v>
      </c>
      <c r="D102" s="13" t="s">
        <v>674</v>
      </c>
      <c r="E102" s="13" t="s">
        <v>774</v>
      </c>
      <c r="F102" s="13" t="s">
        <v>1809</v>
      </c>
      <c r="G102" s="13" t="s">
        <v>11</v>
      </c>
      <c r="H102" s="14" t="s">
        <v>676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</row>
    <row r="103" spans="1:35" x14ac:dyDescent="0.15">
      <c r="A103" s="12">
        <v>102</v>
      </c>
      <c r="B103" s="13" t="s">
        <v>672</v>
      </c>
      <c r="C103" s="13" t="s">
        <v>673</v>
      </c>
      <c r="D103" s="13" t="s">
        <v>674</v>
      </c>
      <c r="E103" s="13" t="s">
        <v>775</v>
      </c>
      <c r="F103" s="13" t="s">
        <v>1810</v>
      </c>
      <c r="G103" s="13" t="s">
        <v>11</v>
      </c>
      <c r="H103" s="14" t="s">
        <v>676</v>
      </c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</row>
    <row r="104" spans="1:35" x14ac:dyDescent="0.15">
      <c r="A104" s="12">
        <v>103</v>
      </c>
      <c r="B104" s="13" t="s">
        <v>672</v>
      </c>
      <c r="C104" s="13" t="s">
        <v>673</v>
      </c>
      <c r="D104" s="13" t="s">
        <v>674</v>
      </c>
      <c r="E104" s="13" t="s">
        <v>776</v>
      </c>
      <c r="F104" s="13" t="s">
        <v>1811</v>
      </c>
      <c r="G104" s="13" t="s">
        <v>11</v>
      </c>
      <c r="H104" s="14" t="s">
        <v>676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</row>
    <row r="105" spans="1:35" x14ac:dyDescent="0.15">
      <c r="A105" s="12">
        <v>104</v>
      </c>
      <c r="B105" s="13" t="s">
        <v>672</v>
      </c>
      <c r="C105" s="13" t="s">
        <v>673</v>
      </c>
      <c r="D105" s="13" t="s">
        <v>674</v>
      </c>
      <c r="E105" s="13" t="s">
        <v>777</v>
      </c>
      <c r="F105" s="13" t="s">
        <v>1812</v>
      </c>
      <c r="G105" s="13" t="s">
        <v>39</v>
      </c>
      <c r="H105" s="14" t="s">
        <v>676</v>
      </c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</row>
    <row r="106" spans="1:35" x14ac:dyDescent="0.15">
      <c r="A106" s="12">
        <v>105</v>
      </c>
      <c r="B106" s="13" t="s">
        <v>672</v>
      </c>
      <c r="C106" s="13" t="s">
        <v>673</v>
      </c>
      <c r="D106" s="13" t="s">
        <v>674</v>
      </c>
      <c r="E106" s="13" t="s">
        <v>778</v>
      </c>
      <c r="F106" s="13" t="s">
        <v>1813</v>
      </c>
      <c r="G106" s="13" t="s">
        <v>11</v>
      </c>
      <c r="H106" s="14" t="s">
        <v>676</v>
      </c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</row>
    <row r="107" spans="1:35" x14ac:dyDescent="0.15">
      <c r="A107" s="12">
        <v>106</v>
      </c>
      <c r="B107" s="13" t="s">
        <v>672</v>
      </c>
      <c r="C107" s="13" t="s">
        <v>673</v>
      </c>
      <c r="D107" s="13" t="s">
        <v>674</v>
      </c>
      <c r="E107" s="13" t="s">
        <v>779</v>
      </c>
      <c r="F107" s="13" t="s">
        <v>1814</v>
      </c>
      <c r="G107" s="13" t="s">
        <v>11</v>
      </c>
      <c r="H107" s="14" t="s">
        <v>676</v>
      </c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</row>
    <row r="108" spans="1:35" x14ac:dyDescent="0.15">
      <c r="A108" s="12">
        <v>107</v>
      </c>
      <c r="B108" s="13" t="s">
        <v>672</v>
      </c>
      <c r="C108" s="13" t="s">
        <v>673</v>
      </c>
      <c r="D108" s="13" t="s">
        <v>674</v>
      </c>
      <c r="E108" s="13" t="s">
        <v>780</v>
      </c>
      <c r="F108" s="13" t="s">
        <v>1815</v>
      </c>
      <c r="G108" s="13" t="s">
        <v>11</v>
      </c>
      <c r="H108" s="14" t="s">
        <v>676</v>
      </c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</row>
    <row r="109" spans="1:35" x14ac:dyDescent="0.15">
      <c r="A109" s="12">
        <v>108</v>
      </c>
      <c r="B109" s="13" t="s">
        <v>672</v>
      </c>
      <c r="C109" s="13" t="s">
        <v>673</v>
      </c>
      <c r="D109" s="13" t="s">
        <v>674</v>
      </c>
      <c r="E109" s="13" t="s">
        <v>781</v>
      </c>
      <c r="F109" s="13" t="s">
        <v>1816</v>
      </c>
      <c r="G109" s="13" t="s">
        <v>11</v>
      </c>
      <c r="H109" s="14" t="s">
        <v>676</v>
      </c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</row>
    <row r="110" spans="1:35" x14ac:dyDescent="0.15">
      <c r="A110" s="12">
        <v>109</v>
      </c>
      <c r="B110" s="13" t="s">
        <v>672</v>
      </c>
      <c r="C110" s="13" t="s">
        <v>673</v>
      </c>
      <c r="D110" s="13" t="s">
        <v>674</v>
      </c>
      <c r="E110" s="13" t="s">
        <v>782</v>
      </c>
      <c r="F110" s="13" t="s">
        <v>1817</v>
      </c>
      <c r="G110" s="13" t="s">
        <v>11</v>
      </c>
      <c r="H110" s="14" t="s">
        <v>676</v>
      </c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</row>
    <row r="111" spans="1:35" x14ac:dyDescent="0.15">
      <c r="A111" s="12">
        <v>110</v>
      </c>
      <c r="B111" s="13" t="s">
        <v>672</v>
      </c>
      <c r="C111" s="13" t="s">
        <v>673</v>
      </c>
      <c r="D111" s="13" t="s">
        <v>674</v>
      </c>
      <c r="E111" s="13" t="s">
        <v>783</v>
      </c>
      <c r="F111" s="13" t="s">
        <v>1818</v>
      </c>
      <c r="G111" s="13" t="s">
        <v>39</v>
      </c>
      <c r="H111" s="14" t="s">
        <v>676</v>
      </c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</row>
    <row r="112" spans="1:35" x14ac:dyDescent="0.15">
      <c r="A112" s="12">
        <v>111</v>
      </c>
      <c r="B112" s="13" t="s">
        <v>672</v>
      </c>
      <c r="C112" s="13" t="s">
        <v>673</v>
      </c>
      <c r="D112" s="13" t="s">
        <v>674</v>
      </c>
      <c r="E112" s="13" t="s">
        <v>784</v>
      </c>
      <c r="F112" s="13" t="s">
        <v>1819</v>
      </c>
      <c r="G112" s="13" t="s">
        <v>11</v>
      </c>
      <c r="H112" s="14" t="s">
        <v>676</v>
      </c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</row>
    <row r="113" spans="1:35" x14ac:dyDescent="0.15">
      <c r="A113" s="12">
        <v>112</v>
      </c>
      <c r="B113" s="13" t="s">
        <v>672</v>
      </c>
      <c r="C113" s="13" t="s">
        <v>673</v>
      </c>
      <c r="D113" s="13" t="s">
        <v>674</v>
      </c>
      <c r="E113" s="13" t="s">
        <v>785</v>
      </c>
      <c r="F113" s="13" t="s">
        <v>1820</v>
      </c>
      <c r="G113" s="13" t="s">
        <v>11</v>
      </c>
      <c r="H113" s="14" t="s">
        <v>676</v>
      </c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</row>
    <row r="114" spans="1:35" x14ac:dyDescent="0.15">
      <c r="A114" s="12">
        <v>113</v>
      </c>
      <c r="B114" s="13" t="s">
        <v>672</v>
      </c>
      <c r="C114" s="13" t="s">
        <v>673</v>
      </c>
      <c r="D114" s="13" t="s">
        <v>674</v>
      </c>
      <c r="E114" s="13" t="s">
        <v>786</v>
      </c>
      <c r="F114" s="13" t="s">
        <v>1821</v>
      </c>
      <c r="G114" s="13" t="s">
        <v>11</v>
      </c>
      <c r="H114" s="14" t="s">
        <v>676</v>
      </c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</row>
    <row r="115" spans="1:35" x14ac:dyDescent="0.15">
      <c r="A115" s="12">
        <v>114</v>
      </c>
      <c r="B115" s="13" t="s">
        <v>672</v>
      </c>
      <c r="C115" s="13" t="s">
        <v>673</v>
      </c>
      <c r="D115" s="13" t="s">
        <v>674</v>
      </c>
      <c r="E115" s="13" t="s">
        <v>787</v>
      </c>
      <c r="F115" s="13" t="s">
        <v>1822</v>
      </c>
      <c r="G115" s="13" t="s">
        <v>11</v>
      </c>
      <c r="H115" s="14" t="s">
        <v>676</v>
      </c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</row>
    <row r="116" spans="1:35" x14ac:dyDescent="0.15">
      <c r="A116" s="12">
        <v>115</v>
      </c>
      <c r="B116" s="13" t="s">
        <v>672</v>
      </c>
      <c r="C116" s="13" t="s">
        <v>673</v>
      </c>
      <c r="D116" s="13" t="s">
        <v>674</v>
      </c>
      <c r="E116" s="13" t="s">
        <v>788</v>
      </c>
      <c r="F116" s="13" t="s">
        <v>1823</v>
      </c>
      <c r="G116" s="13" t="s">
        <v>11</v>
      </c>
      <c r="H116" s="14" t="s">
        <v>676</v>
      </c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</row>
    <row r="117" spans="1:35" x14ac:dyDescent="0.15">
      <c r="A117" s="12">
        <v>116</v>
      </c>
      <c r="B117" s="13" t="s">
        <v>672</v>
      </c>
      <c r="C117" s="13" t="s">
        <v>673</v>
      </c>
      <c r="D117" s="13" t="s">
        <v>674</v>
      </c>
      <c r="E117" s="13" t="s">
        <v>789</v>
      </c>
      <c r="F117" s="13" t="s">
        <v>1824</v>
      </c>
      <c r="G117" s="13" t="s">
        <v>11</v>
      </c>
      <c r="H117" s="14" t="s">
        <v>676</v>
      </c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</row>
    <row r="118" spans="1:35" x14ac:dyDescent="0.15">
      <c r="A118" s="12">
        <v>117</v>
      </c>
      <c r="B118" s="13" t="s">
        <v>672</v>
      </c>
      <c r="C118" s="13" t="s">
        <v>673</v>
      </c>
      <c r="D118" s="13" t="s">
        <v>674</v>
      </c>
      <c r="E118" s="13" t="s">
        <v>790</v>
      </c>
      <c r="F118" s="13" t="s">
        <v>1825</v>
      </c>
      <c r="G118" s="13" t="s">
        <v>11</v>
      </c>
      <c r="H118" s="14" t="s">
        <v>676</v>
      </c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</row>
    <row r="119" spans="1:35" x14ac:dyDescent="0.15">
      <c r="A119" s="12">
        <v>118</v>
      </c>
      <c r="B119" s="13" t="s">
        <v>672</v>
      </c>
      <c r="C119" s="13" t="s">
        <v>673</v>
      </c>
      <c r="D119" s="13" t="s">
        <v>674</v>
      </c>
      <c r="E119" s="13" t="s">
        <v>791</v>
      </c>
      <c r="F119" s="13" t="s">
        <v>1826</v>
      </c>
      <c r="G119" s="13" t="s">
        <v>39</v>
      </c>
      <c r="H119" s="14" t="s">
        <v>676</v>
      </c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</row>
    <row r="120" spans="1:35" x14ac:dyDescent="0.15">
      <c r="A120" s="12">
        <v>119</v>
      </c>
      <c r="B120" s="13" t="s">
        <v>672</v>
      </c>
      <c r="C120" s="13" t="s">
        <v>673</v>
      </c>
      <c r="D120" s="13" t="s">
        <v>674</v>
      </c>
      <c r="E120" s="13" t="s">
        <v>792</v>
      </c>
      <c r="F120" s="13" t="s">
        <v>1827</v>
      </c>
      <c r="G120" s="13" t="s">
        <v>11</v>
      </c>
      <c r="H120" s="14" t="s">
        <v>676</v>
      </c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</row>
    <row r="121" spans="1:35" x14ac:dyDescent="0.15">
      <c r="A121" s="12">
        <v>120</v>
      </c>
      <c r="B121" s="13" t="s">
        <v>672</v>
      </c>
      <c r="C121" s="13" t="s">
        <v>673</v>
      </c>
      <c r="D121" s="13" t="s">
        <v>674</v>
      </c>
      <c r="E121" s="13" t="s">
        <v>793</v>
      </c>
      <c r="F121" s="13" t="s">
        <v>1828</v>
      </c>
      <c r="G121" s="13" t="s">
        <v>11</v>
      </c>
      <c r="H121" s="14" t="s">
        <v>676</v>
      </c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</row>
    <row r="122" spans="1:35" x14ac:dyDescent="0.15">
      <c r="A122" s="18"/>
      <c r="B122" s="19"/>
      <c r="C122" s="19"/>
      <c r="D122" s="19"/>
      <c r="E122" s="19"/>
      <c r="F122" s="19"/>
      <c r="G122" s="19"/>
      <c r="H122" s="2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</row>
    <row r="123" spans="1:35" x14ac:dyDescent="0.15">
      <c r="A123" s="12">
        <v>121</v>
      </c>
      <c r="B123" s="13" t="s">
        <v>672</v>
      </c>
      <c r="C123" s="13" t="s">
        <v>673</v>
      </c>
      <c r="D123" s="13" t="s">
        <v>674</v>
      </c>
      <c r="E123" s="13" t="s">
        <v>794</v>
      </c>
      <c r="F123" s="13" t="s">
        <v>1829</v>
      </c>
      <c r="G123" s="13" t="s">
        <v>39</v>
      </c>
      <c r="H123" s="14" t="s">
        <v>795</v>
      </c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</row>
    <row r="124" spans="1:35" x14ac:dyDescent="0.15">
      <c r="A124" s="12">
        <v>122</v>
      </c>
      <c r="B124" s="13" t="s">
        <v>672</v>
      </c>
      <c r="C124" s="13" t="s">
        <v>673</v>
      </c>
      <c r="D124" s="13" t="s">
        <v>674</v>
      </c>
      <c r="E124" s="13" t="s">
        <v>796</v>
      </c>
      <c r="F124" s="13" t="s">
        <v>1830</v>
      </c>
      <c r="G124" s="13" t="s">
        <v>11</v>
      </c>
      <c r="H124" s="14" t="s">
        <v>795</v>
      </c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</row>
    <row r="125" spans="1:35" x14ac:dyDescent="0.15">
      <c r="A125" s="12">
        <v>123</v>
      </c>
      <c r="B125" s="13" t="s">
        <v>672</v>
      </c>
      <c r="C125" s="13" t="s">
        <v>673</v>
      </c>
      <c r="D125" s="13" t="s">
        <v>674</v>
      </c>
      <c r="E125" s="13" t="s">
        <v>797</v>
      </c>
      <c r="F125" s="13" t="s">
        <v>1831</v>
      </c>
      <c r="G125" s="13" t="s">
        <v>11</v>
      </c>
      <c r="H125" s="14" t="s">
        <v>795</v>
      </c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</row>
    <row r="126" spans="1:35" x14ac:dyDescent="0.15">
      <c r="A126" s="12">
        <v>124</v>
      </c>
      <c r="B126" s="13" t="s">
        <v>672</v>
      </c>
      <c r="C126" s="13" t="s">
        <v>673</v>
      </c>
      <c r="D126" s="13" t="s">
        <v>674</v>
      </c>
      <c r="E126" s="13" t="s">
        <v>798</v>
      </c>
      <c r="F126" s="13" t="s">
        <v>1832</v>
      </c>
      <c r="G126" s="13" t="s">
        <v>11</v>
      </c>
      <c r="H126" s="14" t="s">
        <v>795</v>
      </c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</row>
    <row r="127" spans="1:35" x14ac:dyDescent="0.15">
      <c r="A127" s="12">
        <v>125</v>
      </c>
      <c r="B127" s="13" t="s">
        <v>672</v>
      </c>
      <c r="C127" s="13" t="s">
        <v>673</v>
      </c>
      <c r="D127" s="13" t="s">
        <v>674</v>
      </c>
      <c r="E127" s="13" t="s">
        <v>799</v>
      </c>
      <c r="F127" s="13" t="s">
        <v>1833</v>
      </c>
      <c r="G127" s="13" t="s">
        <v>11</v>
      </c>
      <c r="H127" s="14" t="s">
        <v>795</v>
      </c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</row>
    <row r="128" spans="1:35" x14ac:dyDescent="0.15">
      <c r="A128" s="12">
        <v>126</v>
      </c>
      <c r="B128" s="13" t="s">
        <v>672</v>
      </c>
      <c r="C128" s="13" t="s">
        <v>673</v>
      </c>
      <c r="D128" s="13" t="s">
        <v>674</v>
      </c>
      <c r="E128" s="13" t="s">
        <v>800</v>
      </c>
      <c r="F128" s="13" t="s">
        <v>1834</v>
      </c>
      <c r="G128" s="13" t="s">
        <v>11</v>
      </c>
      <c r="H128" s="14" t="s">
        <v>795</v>
      </c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</row>
    <row r="129" spans="1:35" x14ac:dyDescent="0.15">
      <c r="A129" s="12">
        <v>127</v>
      </c>
      <c r="B129" s="13" t="s">
        <v>672</v>
      </c>
      <c r="C129" s="13" t="s">
        <v>673</v>
      </c>
      <c r="D129" s="13" t="s">
        <v>674</v>
      </c>
      <c r="E129" s="13" t="s">
        <v>801</v>
      </c>
      <c r="F129" s="13" t="s">
        <v>1835</v>
      </c>
      <c r="G129" s="13" t="s">
        <v>11</v>
      </c>
      <c r="H129" s="14" t="s">
        <v>795</v>
      </c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</row>
    <row r="130" spans="1:35" x14ac:dyDescent="0.15">
      <c r="A130" s="12">
        <v>128</v>
      </c>
      <c r="B130" s="13" t="s">
        <v>672</v>
      </c>
      <c r="C130" s="13" t="s">
        <v>673</v>
      </c>
      <c r="D130" s="13" t="s">
        <v>674</v>
      </c>
      <c r="E130" s="13" t="s">
        <v>802</v>
      </c>
      <c r="F130" s="13" t="s">
        <v>1836</v>
      </c>
      <c r="G130" s="13" t="s">
        <v>11</v>
      </c>
      <c r="H130" s="14" t="s">
        <v>795</v>
      </c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</row>
    <row r="131" spans="1:35" x14ac:dyDescent="0.15">
      <c r="A131" s="12">
        <v>129</v>
      </c>
      <c r="B131" s="13" t="s">
        <v>672</v>
      </c>
      <c r="C131" s="13" t="s">
        <v>673</v>
      </c>
      <c r="D131" s="13" t="s">
        <v>674</v>
      </c>
      <c r="E131" s="13" t="s">
        <v>803</v>
      </c>
      <c r="F131" s="13" t="s">
        <v>1837</v>
      </c>
      <c r="G131" s="13" t="s">
        <v>11</v>
      </c>
      <c r="H131" s="14" t="s">
        <v>795</v>
      </c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</row>
    <row r="132" spans="1:35" x14ac:dyDescent="0.15">
      <c r="A132" s="12">
        <v>130</v>
      </c>
      <c r="B132" s="13" t="s">
        <v>672</v>
      </c>
      <c r="C132" s="13" t="s">
        <v>673</v>
      </c>
      <c r="D132" s="13" t="s">
        <v>674</v>
      </c>
      <c r="E132" s="13" t="s">
        <v>804</v>
      </c>
      <c r="F132" s="13" t="s">
        <v>1838</v>
      </c>
      <c r="G132" s="13" t="s">
        <v>11</v>
      </c>
      <c r="H132" s="14" t="s">
        <v>795</v>
      </c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</row>
    <row r="133" spans="1:35" x14ac:dyDescent="0.15">
      <c r="A133" s="12">
        <v>131</v>
      </c>
      <c r="B133" s="13" t="s">
        <v>672</v>
      </c>
      <c r="C133" s="13" t="s">
        <v>673</v>
      </c>
      <c r="D133" s="13" t="s">
        <v>674</v>
      </c>
      <c r="E133" s="13" t="s">
        <v>805</v>
      </c>
      <c r="F133" s="13" t="s">
        <v>1839</v>
      </c>
      <c r="G133" s="13" t="s">
        <v>11</v>
      </c>
      <c r="H133" s="14" t="s">
        <v>795</v>
      </c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</row>
    <row r="134" spans="1:35" x14ac:dyDescent="0.15">
      <c r="A134" s="12">
        <v>132</v>
      </c>
      <c r="B134" s="13" t="s">
        <v>672</v>
      </c>
      <c r="C134" s="13" t="s">
        <v>673</v>
      </c>
      <c r="D134" s="13" t="s">
        <v>674</v>
      </c>
      <c r="E134" s="13" t="s">
        <v>806</v>
      </c>
      <c r="F134" s="13" t="s">
        <v>1840</v>
      </c>
      <c r="G134" s="13" t="s">
        <v>11</v>
      </c>
      <c r="H134" s="14" t="s">
        <v>795</v>
      </c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</row>
    <row r="135" spans="1:35" x14ac:dyDescent="0.15">
      <c r="A135" s="12">
        <v>133</v>
      </c>
      <c r="B135" s="13" t="s">
        <v>672</v>
      </c>
      <c r="C135" s="13" t="s">
        <v>673</v>
      </c>
      <c r="D135" s="13" t="s">
        <v>674</v>
      </c>
      <c r="E135" s="13" t="s">
        <v>807</v>
      </c>
      <c r="F135" s="13" t="s">
        <v>1841</v>
      </c>
      <c r="G135" s="13" t="s">
        <v>11</v>
      </c>
      <c r="H135" s="14" t="s">
        <v>795</v>
      </c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</row>
    <row r="136" spans="1:35" x14ac:dyDescent="0.15">
      <c r="A136" s="12">
        <v>134</v>
      </c>
      <c r="B136" s="13" t="s">
        <v>672</v>
      </c>
      <c r="C136" s="13" t="s">
        <v>673</v>
      </c>
      <c r="D136" s="13" t="s">
        <v>674</v>
      </c>
      <c r="E136" s="13" t="s">
        <v>697</v>
      </c>
      <c r="F136" s="13" t="s">
        <v>1842</v>
      </c>
      <c r="G136" s="13" t="s">
        <v>11</v>
      </c>
      <c r="H136" s="14" t="s">
        <v>795</v>
      </c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</row>
    <row r="137" spans="1:35" x14ac:dyDescent="0.15">
      <c r="A137" s="12">
        <v>135</v>
      </c>
      <c r="B137" s="13" t="s">
        <v>672</v>
      </c>
      <c r="C137" s="13" t="s">
        <v>673</v>
      </c>
      <c r="D137" s="13" t="s">
        <v>674</v>
      </c>
      <c r="E137" s="13" t="s">
        <v>808</v>
      </c>
      <c r="F137" s="13" t="s">
        <v>1843</v>
      </c>
      <c r="G137" s="13" t="s">
        <v>11</v>
      </c>
      <c r="H137" s="14" t="s">
        <v>795</v>
      </c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</row>
    <row r="138" spans="1:35" x14ac:dyDescent="0.15">
      <c r="A138" s="12">
        <v>136</v>
      </c>
      <c r="B138" s="13" t="s">
        <v>672</v>
      </c>
      <c r="C138" s="13" t="s">
        <v>673</v>
      </c>
      <c r="D138" s="13" t="s">
        <v>674</v>
      </c>
      <c r="E138" s="13" t="s">
        <v>809</v>
      </c>
      <c r="F138" s="13" t="s">
        <v>1844</v>
      </c>
      <c r="G138" s="13" t="s">
        <v>11</v>
      </c>
      <c r="H138" s="14" t="s">
        <v>795</v>
      </c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</row>
    <row r="139" spans="1:35" x14ac:dyDescent="0.15">
      <c r="A139" s="12">
        <v>137</v>
      </c>
      <c r="B139" s="13" t="s">
        <v>672</v>
      </c>
      <c r="C139" s="13" t="s">
        <v>673</v>
      </c>
      <c r="D139" s="13" t="s">
        <v>674</v>
      </c>
      <c r="E139" s="13" t="s">
        <v>810</v>
      </c>
      <c r="F139" s="13" t="s">
        <v>1845</v>
      </c>
      <c r="G139" s="13" t="s">
        <v>11</v>
      </c>
      <c r="H139" s="14" t="s">
        <v>795</v>
      </c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</row>
    <row r="140" spans="1:35" x14ac:dyDescent="0.15">
      <c r="A140" s="12">
        <v>138</v>
      </c>
      <c r="B140" s="13" t="s">
        <v>672</v>
      </c>
      <c r="C140" s="13" t="s">
        <v>673</v>
      </c>
      <c r="D140" s="13" t="s">
        <v>674</v>
      </c>
      <c r="E140" s="13" t="s">
        <v>811</v>
      </c>
      <c r="F140" s="13" t="s">
        <v>1846</v>
      </c>
      <c r="G140" s="13" t="s">
        <v>11</v>
      </c>
      <c r="H140" s="14" t="s">
        <v>795</v>
      </c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</row>
    <row r="141" spans="1:35" x14ac:dyDescent="0.15">
      <c r="A141" s="12">
        <v>139</v>
      </c>
      <c r="B141" s="13" t="s">
        <v>672</v>
      </c>
      <c r="C141" s="13" t="s">
        <v>673</v>
      </c>
      <c r="D141" s="13" t="s">
        <v>674</v>
      </c>
      <c r="E141" s="13" t="s">
        <v>812</v>
      </c>
      <c r="F141" s="13" t="s">
        <v>1847</v>
      </c>
      <c r="G141" s="13" t="s">
        <v>11</v>
      </c>
      <c r="H141" s="14" t="s">
        <v>795</v>
      </c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</row>
    <row r="142" spans="1:35" x14ac:dyDescent="0.15">
      <c r="A142" s="12">
        <v>140</v>
      </c>
      <c r="B142" s="13" t="s">
        <v>672</v>
      </c>
      <c r="C142" s="13" t="s">
        <v>673</v>
      </c>
      <c r="D142" s="13" t="s">
        <v>674</v>
      </c>
      <c r="E142" s="13" t="s">
        <v>813</v>
      </c>
      <c r="F142" s="13" t="s">
        <v>1848</v>
      </c>
      <c r="G142" s="13" t="s">
        <v>11</v>
      </c>
      <c r="H142" s="14" t="s">
        <v>795</v>
      </c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</row>
    <row r="143" spans="1:35" x14ac:dyDescent="0.15">
      <c r="A143" s="12">
        <v>141</v>
      </c>
      <c r="B143" s="13" t="s">
        <v>672</v>
      </c>
      <c r="C143" s="13" t="s">
        <v>673</v>
      </c>
      <c r="D143" s="13" t="s">
        <v>674</v>
      </c>
      <c r="E143" s="13" t="s">
        <v>814</v>
      </c>
      <c r="F143" s="13" t="s">
        <v>1849</v>
      </c>
      <c r="G143" s="13" t="s">
        <v>11</v>
      </c>
      <c r="H143" s="14" t="s">
        <v>795</v>
      </c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</row>
    <row r="144" spans="1:35" x14ac:dyDescent="0.15">
      <c r="A144" s="12">
        <v>142</v>
      </c>
      <c r="B144" s="13" t="s">
        <v>672</v>
      </c>
      <c r="C144" s="13" t="s">
        <v>673</v>
      </c>
      <c r="D144" s="13" t="s">
        <v>674</v>
      </c>
      <c r="E144" s="13" t="s">
        <v>815</v>
      </c>
      <c r="F144" s="13" t="s">
        <v>1850</v>
      </c>
      <c r="G144" s="13" t="s">
        <v>11</v>
      </c>
      <c r="H144" s="14" t="s">
        <v>795</v>
      </c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</row>
    <row r="145" spans="1:35" x14ac:dyDescent="0.15">
      <c r="A145" s="12">
        <v>143</v>
      </c>
      <c r="B145" s="13" t="s">
        <v>672</v>
      </c>
      <c r="C145" s="13" t="s">
        <v>673</v>
      </c>
      <c r="D145" s="13" t="s">
        <v>674</v>
      </c>
      <c r="E145" s="13" t="s">
        <v>816</v>
      </c>
      <c r="F145" s="13" t="s">
        <v>1851</v>
      </c>
      <c r="G145" s="13" t="s">
        <v>11</v>
      </c>
      <c r="H145" s="14" t="s">
        <v>795</v>
      </c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</row>
    <row r="146" spans="1:35" x14ac:dyDescent="0.15">
      <c r="A146" s="12">
        <v>144</v>
      </c>
      <c r="B146" s="13" t="s">
        <v>672</v>
      </c>
      <c r="C146" s="13" t="s">
        <v>673</v>
      </c>
      <c r="D146" s="13" t="s">
        <v>674</v>
      </c>
      <c r="E146" s="13" t="s">
        <v>817</v>
      </c>
      <c r="F146" s="13" t="s">
        <v>1852</v>
      </c>
      <c r="G146" s="13" t="s">
        <v>11</v>
      </c>
      <c r="H146" s="14" t="s">
        <v>795</v>
      </c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</row>
    <row r="147" spans="1:35" x14ac:dyDescent="0.15">
      <c r="A147" s="12">
        <v>145</v>
      </c>
      <c r="B147" s="13" t="s">
        <v>672</v>
      </c>
      <c r="C147" s="13" t="s">
        <v>673</v>
      </c>
      <c r="D147" s="13" t="s">
        <v>674</v>
      </c>
      <c r="E147" s="13" t="s">
        <v>818</v>
      </c>
      <c r="F147" s="13" t="s">
        <v>1853</v>
      </c>
      <c r="G147" s="13" t="s">
        <v>11</v>
      </c>
      <c r="H147" s="14" t="s">
        <v>795</v>
      </c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</row>
    <row r="148" spans="1:35" x14ac:dyDescent="0.15">
      <c r="A148" s="12">
        <v>146</v>
      </c>
      <c r="B148" s="13" t="s">
        <v>672</v>
      </c>
      <c r="C148" s="13" t="s">
        <v>673</v>
      </c>
      <c r="D148" s="13" t="s">
        <v>674</v>
      </c>
      <c r="E148" s="13" t="s">
        <v>819</v>
      </c>
      <c r="F148" s="13" t="s">
        <v>1854</v>
      </c>
      <c r="G148" s="13" t="s">
        <v>11</v>
      </c>
      <c r="H148" s="14" t="s">
        <v>795</v>
      </c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</row>
    <row r="149" spans="1:35" x14ac:dyDescent="0.15">
      <c r="A149" s="12">
        <v>147</v>
      </c>
      <c r="B149" s="13" t="s">
        <v>672</v>
      </c>
      <c r="C149" s="13" t="s">
        <v>673</v>
      </c>
      <c r="D149" s="13" t="s">
        <v>674</v>
      </c>
      <c r="E149" s="13" t="s">
        <v>820</v>
      </c>
      <c r="F149" s="13" t="s">
        <v>1855</v>
      </c>
      <c r="G149" s="13" t="s">
        <v>11</v>
      </c>
      <c r="H149" s="14" t="s">
        <v>795</v>
      </c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</row>
    <row r="150" spans="1:35" x14ac:dyDescent="0.15">
      <c r="A150" s="12">
        <v>148</v>
      </c>
      <c r="B150" s="13" t="s">
        <v>672</v>
      </c>
      <c r="C150" s="13" t="s">
        <v>673</v>
      </c>
      <c r="D150" s="13" t="s">
        <v>674</v>
      </c>
      <c r="E150" s="13" t="s">
        <v>677</v>
      </c>
      <c r="F150" s="13" t="s">
        <v>1856</v>
      </c>
      <c r="G150" s="13" t="s">
        <v>11</v>
      </c>
      <c r="H150" s="14" t="s">
        <v>795</v>
      </c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</row>
    <row r="151" spans="1:35" x14ac:dyDescent="0.15">
      <c r="A151" s="12">
        <v>149</v>
      </c>
      <c r="B151" s="13" t="s">
        <v>672</v>
      </c>
      <c r="C151" s="13" t="s">
        <v>673</v>
      </c>
      <c r="D151" s="13" t="s">
        <v>674</v>
      </c>
      <c r="E151" s="13" t="s">
        <v>821</v>
      </c>
      <c r="F151" s="13" t="s">
        <v>1857</v>
      </c>
      <c r="G151" s="13" t="s">
        <v>11</v>
      </c>
      <c r="H151" s="14" t="s">
        <v>795</v>
      </c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</row>
    <row r="152" spans="1:35" x14ac:dyDescent="0.15">
      <c r="A152" s="12">
        <v>150</v>
      </c>
      <c r="B152" s="13" t="s">
        <v>672</v>
      </c>
      <c r="C152" s="13" t="s">
        <v>673</v>
      </c>
      <c r="D152" s="13" t="s">
        <v>674</v>
      </c>
      <c r="E152" s="13" t="s">
        <v>822</v>
      </c>
      <c r="F152" s="13" t="s">
        <v>1858</v>
      </c>
      <c r="G152" s="13" t="s">
        <v>11</v>
      </c>
      <c r="H152" s="14" t="s">
        <v>795</v>
      </c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</row>
    <row r="153" spans="1:35" x14ac:dyDescent="0.15">
      <c r="A153" s="12">
        <v>151</v>
      </c>
      <c r="B153" s="13" t="s">
        <v>672</v>
      </c>
      <c r="C153" s="13" t="s">
        <v>673</v>
      </c>
      <c r="D153" s="13" t="s">
        <v>674</v>
      </c>
      <c r="E153" s="13" t="s">
        <v>823</v>
      </c>
      <c r="F153" s="13" t="s">
        <v>1859</v>
      </c>
      <c r="G153" s="13" t="s">
        <v>11</v>
      </c>
      <c r="H153" s="14" t="s">
        <v>795</v>
      </c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</row>
    <row r="154" spans="1:35" x14ac:dyDescent="0.15">
      <c r="A154" s="12">
        <v>152</v>
      </c>
      <c r="B154" s="13" t="s">
        <v>672</v>
      </c>
      <c r="C154" s="13" t="s">
        <v>673</v>
      </c>
      <c r="D154" s="13" t="s">
        <v>674</v>
      </c>
      <c r="E154" s="13" t="s">
        <v>824</v>
      </c>
      <c r="F154" s="13" t="s">
        <v>1860</v>
      </c>
      <c r="G154" s="13" t="s">
        <v>11</v>
      </c>
      <c r="H154" s="14" t="s">
        <v>795</v>
      </c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</row>
    <row r="155" spans="1:35" x14ac:dyDescent="0.15">
      <c r="A155" s="12">
        <v>153</v>
      </c>
      <c r="B155" s="13" t="s">
        <v>672</v>
      </c>
      <c r="C155" s="13" t="s">
        <v>673</v>
      </c>
      <c r="D155" s="13" t="s">
        <v>674</v>
      </c>
      <c r="E155" s="13" t="s">
        <v>825</v>
      </c>
      <c r="F155" s="13" t="s">
        <v>1861</v>
      </c>
      <c r="G155" s="13" t="s">
        <v>11</v>
      </c>
      <c r="H155" s="14" t="s">
        <v>795</v>
      </c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</row>
    <row r="156" spans="1:35" x14ac:dyDescent="0.15">
      <c r="A156" s="12">
        <v>154</v>
      </c>
      <c r="B156" s="13" t="s">
        <v>672</v>
      </c>
      <c r="C156" s="13" t="s">
        <v>673</v>
      </c>
      <c r="D156" s="13" t="s">
        <v>674</v>
      </c>
      <c r="E156" s="13" t="s">
        <v>826</v>
      </c>
      <c r="F156" s="13" t="s">
        <v>1862</v>
      </c>
      <c r="G156" s="13" t="s">
        <v>11</v>
      </c>
      <c r="H156" s="14" t="s">
        <v>795</v>
      </c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</row>
    <row r="157" spans="1:35" x14ac:dyDescent="0.15">
      <c r="A157" s="12">
        <v>155</v>
      </c>
      <c r="B157" s="13" t="s">
        <v>672</v>
      </c>
      <c r="C157" s="13" t="s">
        <v>673</v>
      </c>
      <c r="D157" s="13" t="s">
        <v>674</v>
      </c>
      <c r="E157" s="13" t="s">
        <v>827</v>
      </c>
      <c r="F157" s="13" t="s">
        <v>1863</v>
      </c>
      <c r="G157" s="13" t="s">
        <v>11</v>
      </c>
      <c r="H157" s="14" t="s">
        <v>795</v>
      </c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</row>
    <row r="158" spans="1:35" x14ac:dyDescent="0.15">
      <c r="A158" s="12">
        <v>156</v>
      </c>
      <c r="B158" s="13" t="s">
        <v>672</v>
      </c>
      <c r="C158" s="13" t="s">
        <v>673</v>
      </c>
      <c r="D158" s="13" t="s">
        <v>674</v>
      </c>
      <c r="E158" s="13" t="s">
        <v>828</v>
      </c>
      <c r="F158" s="13" t="s">
        <v>1864</v>
      </c>
      <c r="G158" s="13" t="s">
        <v>11</v>
      </c>
      <c r="H158" s="14" t="s">
        <v>795</v>
      </c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</row>
    <row r="159" spans="1:35" x14ac:dyDescent="0.15">
      <c r="A159" s="12">
        <v>157</v>
      </c>
      <c r="B159" s="13" t="s">
        <v>672</v>
      </c>
      <c r="C159" s="13" t="s">
        <v>673</v>
      </c>
      <c r="D159" s="13" t="s">
        <v>674</v>
      </c>
      <c r="E159" s="13" t="s">
        <v>829</v>
      </c>
      <c r="F159" s="13" t="s">
        <v>1865</v>
      </c>
      <c r="G159" s="13" t="s">
        <v>11</v>
      </c>
      <c r="H159" s="14" t="s">
        <v>795</v>
      </c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</row>
    <row r="160" spans="1:35" x14ac:dyDescent="0.15">
      <c r="A160" s="12">
        <v>158</v>
      </c>
      <c r="B160" s="13" t="s">
        <v>672</v>
      </c>
      <c r="C160" s="13" t="s">
        <v>673</v>
      </c>
      <c r="D160" s="13" t="s">
        <v>674</v>
      </c>
      <c r="E160" s="13" t="s">
        <v>830</v>
      </c>
      <c r="F160" s="13" t="s">
        <v>1866</v>
      </c>
      <c r="G160" s="13" t="s">
        <v>39</v>
      </c>
      <c r="H160" s="14" t="s">
        <v>795</v>
      </c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</row>
    <row r="161" spans="1:35" x14ac:dyDescent="0.15">
      <c r="A161" s="12">
        <v>159</v>
      </c>
      <c r="B161" s="13" t="s">
        <v>672</v>
      </c>
      <c r="C161" s="13" t="s">
        <v>673</v>
      </c>
      <c r="D161" s="13" t="s">
        <v>674</v>
      </c>
      <c r="E161" s="13" t="s">
        <v>831</v>
      </c>
      <c r="F161" s="13" t="s">
        <v>1867</v>
      </c>
      <c r="G161" s="13" t="s">
        <v>11</v>
      </c>
      <c r="H161" s="14" t="s">
        <v>795</v>
      </c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</row>
    <row r="162" spans="1:35" x14ac:dyDescent="0.15">
      <c r="A162" s="12">
        <v>160</v>
      </c>
      <c r="B162" s="13" t="s">
        <v>672</v>
      </c>
      <c r="C162" s="13" t="s">
        <v>673</v>
      </c>
      <c r="D162" s="13" t="s">
        <v>674</v>
      </c>
      <c r="E162" s="13" t="s">
        <v>832</v>
      </c>
      <c r="F162" s="13" t="s">
        <v>1868</v>
      </c>
      <c r="G162" s="13" t="s">
        <v>11</v>
      </c>
      <c r="H162" s="14" t="s">
        <v>795</v>
      </c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</row>
    <row r="163" spans="1:35" x14ac:dyDescent="0.15">
      <c r="A163" s="12">
        <v>161</v>
      </c>
      <c r="B163" s="13" t="s">
        <v>672</v>
      </c>
      <c r="C163" s="13" t="s">
        <v>673</v>
      </c>
      <c r="D163" s="13" t="s">
        <v>674</v>
      </c>
      <c r="E163" s="13" t="s">
        <v>833</v>
      </c>
      <c r="F163" s="13" t="s">
        <v>1869</v>
      </c>
      <c r="G163" s="13" t="s">
        <v>11</v>
      </c>
      <c r="H163" s="14" t="s">
        <v>795</v>
      </c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</row>
    <row r="164" spans="1:35" x14ac:dyDescent="0.15">
      <c r="A164" s="12">
        <v>162</v>
      </c>
      <c r="B164" s="13" t="s">
        <v>672</v>
      </c>
      <c r="C164" s="13" t="s">
        <v>673</v>
      </c>
      <c r="D164" s="13" t="s">
        <v>674</v>
      </c>
      <c r="E164" s="13" t="s">
        <v>834</v>
      </c>
      <c r="F164" s="13" t="s">
        <v>1870</v>
      </c>
      <c r="G164" s="13" t="s">
        <v>11</v>
      </c>
      <c r="H164" s="14" t="s">
        <v>795</v>
      </c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</row>
    <row r="165" spans="1:35" x14ac:dyDescent="0.15">
      <c r="A165" s="12">
        <v>163</v>
      </c>
      <c r="B165" s="13" t="s">
        <v>672</v>
      </c>
      <c r="C165" s="13" t="s">
        <v>673</v>
      </c>
      <c r="D165" s="13" t="s">
        <v>674</v>
      </c>
      <c r="E165" s="13" t="s">
        <v>835</v>
      </c>
      <c r="F165" s="13" t="s">
        <v>1871</v>
      </c>
      <c r="G165" s="13" t="s">
        <v>11</v>
      </c>
      <c r="H165" s="14" t="s">
        <v>795</v>
      </c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</row>
    <row r="166" spans="1:35" x14ac:dyDescent="0.15">
      <c r="A166" s="12">
        <v>164</v>
      </c>
      <c r="B166" s="13" t="s">
        <v>672</v>
      </c>
      <c r="C166" s="13" t="s">
        <v>673</v>
      </c>
      <c r="D166" s="13" t="s">
        <v>674</v>
      </c>
      <c r="E166" s="13" t="s">
        <v>836</v>
      </c>
      <c r="F166" s="13" t="s">
        <v>1872</v>
      </c>
      <c r="G166" s="13" t="s">
        <v>11</v>
      </c>
      <c r="H166" s="14" t="s">
        <v>795</v>
      </c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</row>
    <row r="167" spans="1:35" x14ac:dyDescent="0.15">
      <c r="A167" s="12">
        <v>165</v>
      </c>
      <c r="B167" s="13" t="s">
        <v>672</v>
      </c>
      <c r="C167" s="13" t="s">
        <v>673</v>
      </c>
      <c r="D167" s="13" t="s">
        <v>674</v>
      </c>
      <c r="E167" s="13" t="s">
        <v>837</v>
      </c>
      <c r="F167" s="13" t="s">
        <v>1873</v>
      </c>
      <c r="G167" s="13" t="s">
        <v>11</v>
      </c>
      <c r="H167" s="14" t="s">
        <v>795</v>
      </c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</row>
    <row r="168" spans="1:35" x14ac:dyDescent="0.15">
      <c r="A168" s="12">
        <v>166</v>
      </c>
      <c r="B168" s="13" t="s">
        <v>672</v>
      </c>
      <c r="C168" s="13" t="s">
        <v>673</v>
      </c>
      <c r="D168" s="13" t="s">
        <v>674</v>
      </c>
      <c r="E168" s="13" t="s">
        <v>838</v>
      </c>
      <c r="F168" s="13" t="s">
        <v>1874</v>
      </c>
      <c r="G168" s="13" t="s">
        <v>11</v>
      </c>
      <c r="H168" s="14" t="s">
        <v>795</v>
      </c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</row>
    <row r="169" spans="1:35" x14ac:dyDescent="0.15">
      <c r="A169" s="12">
        <v>167</v>
      </c>
      <c r="B169" s="13" t="s">
        <v>672</v>
      </c>
      <c r="C169" s="13" t="s">
        <v>673</v>
      </c>
      <c r="D169" s="13" t="s">
        <v>674</v>
      </c>
      <c r="E169" s="13" t="s">
        <v>839</v>
      </c>
      <c r="F169" s="13" t="s">
        <v>1875</v>
      </c>
      <c r="G169" s="13" t="s">
        <v>11</v>
      </c>
      <c r="H169" s="14" t="s">
        <v>795</v>
      </c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</row>
    <row r="170" spans="1:35" x14ac:dyDescent="0.15">
      <c r="A170" s="12">
        <v>168</v>
      </c>
      <c r="B170" s="13" t="s">
        <v>672</v>
      </c>
      <c r="C170" s="13" t="s">
        <v>673</v>
      </c>
      <c r="D170" s="13" t="s">
        <v>674</v>
      </c>
      <c r="E170" s="13" t="s">
        <v>840</v>
      </c>
      <c r="F170" s="13" t="s">
        <v>1876</v>
      </c>
      <c r="G170" s="13" t="s">
        <v>39</v>
      </c>
      <c r="H170" s="14" t="s">
        <v>795</v>
      </c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</row>
    <row r="171" spans="1:35" x14ac:dyDescent="0.15">
      <c r="A171" s="12">
        <v>169</v>
      </c>
      <c r="B171" s="13" t="s">
        <v>672</v>
      </c>
      <c r="C171" s="13" t="s">
        <v>673</v>
      </c>
      <c r="D171" s="13" t="s">
        <v>674</v>
      </c>
      <c r="E171" s="13" t="s">
        <v>841</v>
      </c>
      <c r="F171" s="13" t="s">
        <v>1877</v>
      </c>
      <c r="G171" s="13" t="s">
        <v>39</v>
      </c>
      <c r="H171" s="14" t="s">
        <v>795</v>
      </c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</row>
    <row r="172" spans="1:35" x14ac:dyDescent="0.15">
      <c r="A172" s="12">
        <v>170</v>
      </c>
      <c r="B172" s="13" t="s">
        <v>672</v>
      </c>
      <c r="C172" s="13" t="s">
        <v>673</v>
      </c>
      <c r="D172" s="13" t="s">
        <v>674</v>
      </c>
      <c r="E172" s="13" t="s">
        <v>842</v>
      </c>
      <c r="F172" s="13" t="s">
        <v>1878</v>
      </c>
      <c r="G172" s="13" t="s">
        <v>39</v>
      </c>
      <c r="H172" s="14" t="s">
        <v>795</v>
      </c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</row>
    <row r="173" spans="1:35" x14ac:dyDescent="0.15">
      <c r="A173" s="12">
        <v>171</v>
      </c>
      <c r="B173" s="13" t="s">
        <v>672</v>
      </c>
      <c r="C173" s="13" t="s">
        <v>673</v>
      </c>
      <c r="D173" s="13" t="s">
        <v>674</v>
      </c>
      <c r="E173" s="13" t="s">
        <v>843</v>
      </c>
      <c r="F173" s="13" t="s">
        <v>1879</v>
      </c>
      <c r="G173" s="13" t="s">
        <v>11</v>
      </c>
      <c r="H173" s="14" t="s">
        <v>795</v>
      </c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</row>
    <row r="174" spans="1:35" x14ac:dyDescent="0.15">
      <c r="A174" s="12">
        <v>172</v>
      </c>
      <c r="B174" s="13" t="s">
        <v>672</v>
      </c>
      <c r="C174" s="13" t="s">
        <v>673</v>
      </c>
      <c r="D174" s="13" t="s">
        <v>674</v>
      </c>
      <c r="E174" s="13" t="s">
        <v>844</v>
      </c>
      <c r="F174" s="13" t="s">
        <v>1880</v>
      </c>
      <c r="G174" s="13" t="s">
        <v>11</v>
      </c>
      <c r="H174" s="14" t="s">
        <v>795</v>
      </c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</row>
    <row r="175" spans="1:35" x14ac:dyDescent="0.15">
      <c r="A175" s="12">
        <v>173</v>
      </c>
      <c r="B175" s="13" t="s">
        <v>672</v>
      </c>
      <c r="C175" s="13" t="s">
        <v>673</v>
      </c>
      <c r="D175" s="13" t="s">
        <v>674</v>
      </c>
      <c r="E175" s="13" t="s">
        <v>845</v>
      </c>
      <c r="F175" s="13" t="s">
        <v>1881</v>
      </c>
      <c r="G175" s="13" t="s">
        <v>39</v>
      </c>
      <c r="H175" s="14" t="s">
        <v>795</v>
      </c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</row>
    <row r="176" spans="1:35" x14ac:dyDescent="0.15">
      <c r="A176" s="12">
        <v>174</v>
      </c>
      <c r="B176" s="13" t="s">
        <v>672</v>
      </c>
      <c r="C176" s="13" t="s">
        <v>673</v>
      </c>
      <c r="D176" s="13" t="s">
        <v>674</v>
      </c>
      <c r="E176" s="13" t="s">
        <v>846</v>
      </c>
      <c r="F176" s="13" t="s">
        <v>1882</v>
      </c>
      <c r="G176" s="13" t="s">
        <v>11</v>
      </c>
      <c r="H176" s="14" t="s">
        <v>795</v>
      </c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</row>
    <row r="177" spans="1:35" x14ac:dyDescent="0.15">
      <c r="A177" s="12">
        <v>175</v>
      </c>
      <c r="B177" s="13" t="s">
        <v>672</v>
      </c>
      <c r="C177" s="13" t="s">
        <v>673</v>
      </c>
      <c r="D177" s="13" t="s">
        <v>674</v>
      </c>
      <c r="E177" s="13" t="s">
        <v>847</v>
      </c>
      <c r="F177" s="13" t="s">
        <v>1883</v>
      </c>
      <c r="G177" s="13" t="s">
        <v>11</v>
      </c>
      <c r="H177" s="14" t="s">
        <v>795</v>
      </c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</row>
    <row r="178" spans="1:35" x14ac:dyDescent="0.15">
      <c r="A178" s="12">
        <v>176</v>
      </c>
      <c r="B178" s="13" t="s">
        <v>672</v>
      </c>
      <c r="C178" s="13" t="s">
        <v>673</v>
      </c>
      <c r="D178" s="13" t="s">
        <v>674</v>
      </c>
      <c r="E178" s="13" t="s">
        <v>848</v>
      </c>
      <c r="F178" s="13" t="s">
        <v>1884</v>
      </c>
      <c r="G178" s="13" t="s">
        <v>11</v>
      </c>
      <c r="H178" s="14" t="s">
        <v>795</v>
      </c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</row>
    <row r="179" spans="1:35" x14ac:dyDescent="0.15">
      <c r="A179" s="12">
        <v>177</v>
      </c>
      <c r="B179" s="13" t="s">
        <v>672</v>
      </c>
      <c r="C179" s="13" t="s">
        <v>673</v>
      </c>
      <c r="D179" s="13" t="s">
        <v>674</v>
      </c>
      <c r="E179" s="13" t="s">
        <v>849</v>
      </c>
      <c r="F179" s="13" t="s">
        <v>1885</v>
      </c>
      <c r="G179" s="13" t="s">
        <v>11</v>
      </c>
      <c r="H179" s="14" t="s">
        <v>795</v>
      </c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</row>
    <row r="180" spans="1:35" x14ac:dyDescent="0.15">
      <c r="A180" s="12">
        <v>178</v>
      </c>
      <c r="B180" s="13" t="s">
        <v>672</v>
      </c>
      <c r="C180" s="13" t="s">
        <v>673</v>
      </c>
      <c r="D180" s="13" t="s">
        <v>674</v>
      </c>
      <c r="E180" s="13" t="s">
        <v>850</v>
      </c>
      <c r="F180" s="13" t="s">
        <v>1886</v>
      </c>
      <c r="G180" s="13" t="s">
        <v>11</v>
      </c>
      <c r="H180" s="14" t="s">
        <v>795</v>
      </c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</row>
    <row r="181" spans="1:35" x14ac:dyDescent="0.15">
      <c r="A181" s="12">
        <v>179</v>
      </c>
      <c r="B181" s="13" t="s">
        <v>672</v>
      </c>
      <c r="C181" s="13" t="s">
        <v>673</v>
      </c>
      <c r="D181" s="13" t="s">
        <v>674</v>
      </c>
      <c r="E181" s="13" t="s">
        <v>851</v>
      </c>
      <c r="F181" s="13" t="s">
        <v>1887</v>
      </c>
      <c r="G181" s="13" t="s">
        <v>11</v>
      </c>
      <c r="H181" s="14" t="s">
        <v>795</v>
      </c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</row>
    <row r="182" spans="1:35" x14ac:dyDescent="0.15">
      <c r="A182" s="12">
        <v>180</v>
      </c>
      <c r="B182" s="13" t="s">
        <v>672</v>
      </c>
      <c r="C182" s="13" t="s">
        <v>673</v>
      </c>
      <c r="D182" s="13" t="s">
        <v>674</v>
      </c>
      <c r="E182" s="13" t="s">
        <v>852</v>
      </c>
      <c r="F182" s="13" t="s">
        <v>1888</v>
      </c>
      <c r="G182" s="13" t="s">
        <v>11</v>
      </c>
      <c r="H182" s="14" t="s">
        <v>795</v>
      </c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</row>
    <row r="183" spans="1:35" x14ac:dyDescent="0.15">
      <c r="A183" s="12">
        <v>181</v>
      </c>
      <c r="B183" s="13" t="s">
        <v>672</v>
      </c>
      <c r="C183" s="13" t="s">
        <v>673</v>
      </c>
      <c r="D183" s="13" t="s">
        <v>674</v>
      </c>
      <c r="E183" s="13" t="s">
        <v>502</v>
      </c>
      <c r="F183" s="13" t="s">
        <v>1889</v>
      </c>
      <c r="G183" s="13" t="s">
        <v>11</v>
      </c>
      <c r="H183" s="14" t="s">
        <v>795</v>
      </c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</row>
    <row r="184" spans="1:35" x14ac:dyDescent="0.15">
      <c r="A184" s="12">
        <v>182</v>
      </c>
      <c r="B184" s="13" t="s">
        <v>672</v>
      </c>
      <c r="C184" s="13" t="s">
        <v>673</v>
      </c>
      <c r="D184" s="13" t="s">
        <v>674</v>
      </c>
      <c r="E184" s="13" t="s">
        <v>853</v>
      </c>
      <c r="F184" s="13" t="s">
        <v>1890</v>
      </c>
      <c r="G184" s="13" t="s">
        <v>11</v>
      </c>
      <c r="H184" s="14" t="s">
        <v>795</v>
      </c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</row>
    <row r="185" spans="1:35" x14ac:dyDescent="0.15">
      <c r="A185" s="12">
        <v>183</v>
      </c>
      <c r="B185" s="13" t="s">
        <v>672</v>
      </c>
      <c r="C185" s="13" t="s">
        <v>673</v>
      </c>
      <c r="D185" s="13" t="s">
        <v>674</v>
      </c>
      <c r="E185" s="13" t="s">
        <v>854</v>
      </c>
      <c r="F185" s="13" t="s">
        <v>1891</v>
      </c>
      <c r="G185" s="13" t="s">
        <v>11</v>
      </c>
      <c r="H185" s="14" t="s">
        <v>795</v>
      </c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</row>
    <row r="186" spans="1:35" x14ac:dyDescent="0.15">
      <c r="A186" s="12">
        <v>184</v>
      </c>
      <c r="B186" s="13" t="s">
        <v>672</v>
      </c>
      <c r="C186" s="13" t="s">
        <v>673</v>
      </c>
      <c r="D186" s="13" t="s">
        <v>674</v>
      </c>
      <c r="E186" s="13" t="s">
        <v>855</v>
      </c>
      <c r="F186" s="13" t="s">
        <v>1892</v>
      </c>
      <c r="G186" s="13" t="s">
        <v>11</v>
      </c>
      <c r="H186" s="14" t="s">
        <v>795</v>
      </c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</row>
    <row r="187" spans="1:35" x14ac:dyDescent="0.15">
      <c r="A187" s="12">
        <v>185</v>
      </c>
      <c r="B187" s="13" t="s">
        <v>672</v>
      </c>
      <c r="C187" s="13" t="s">
        <v>673</v>
      </c>
      <c r="D187" s="13" t="s">
        <v>674</v>
      </c>
      <c r="E187" s="13" t="s">
        <v>856</v>
      </c>
      <c r="F187" s="13" t="s">
        <v>1893</v>
      </c>
      <c r="G187" s="13" t="s">
        <v>11</v>
      </c>
      <c r="H187" s="14" t="s">
        <v>795</v>
      </c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</row>
    <row r="188" spans="1:35" x14ac:dyDescent="0.15">
      <c r="A188" s="12">
        <v>186</v>
      </c>
      <c r="B188" s="13" t="s">
        <v>672</v>
      </c>
      <c r="C188" s="13" t="s">
        <v>673</v>
      </c>
      <c r="D188" s="13" t="s">
        <v>674</v>
      </c>
      <c r="E188" s="13" t="s">
        <v>857</v>
      </c>
      <c r="F188" s="13" t="s">
        <v>1894</v>
      </c>
      <c r="G188" s="13" t="s">
        <v>39</v>
      </c>
      <c r="H188" s="14" t="s">
        <v>795</v>
      </c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</row>
    <row r="189" spans="1:35" x14ac:dyDescent="0.15">
      <c r="A189" s="12">
        <v>187</v>
      </c>
      <c r="B189" s="13" t="s">
        <v>672</v>
      </c>
      <c r="C189" s="13" t="s">
        <v>673</v>
      </c>
      <c r="D189" s="13" t="s">
        <v>674</v>
      </c>
      <c r="E189" s="13" t="s">
        <v>858</v>
      </c>
      <c r="F189" s="13" t="s">
        <v>1895</v>
      </c>
      <c r="G189" s="13" t="s">
        <v>11</v>
      </c>
      <c r="H189" s="14" t="s">
        <v>795</v>
      </c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</row>
    <row r="190" spans="1:35" x14ac:dyDescent="0.15">
      <c r="A190" s="12">
        <v>188</v>
      </c>
      <c r="B190" s="13" t="s">
        <v>672</v>
      </c>
      <c r="C190" s="13" t="s">
        <v>673</v>
      </c>
      <c r="D190" s="13" t="s">
        <v>674</v>
      </c>
      <c r="E190" s="13" t="s">
        <v>859</v>
      </c>
      <c r="F190" s="13" t="s">
        <v>1896</v>
      </c>
      <c r="G190" s="13" t="s">
        <v>11</v>
      </c>
      <c r="H190" s="14" t="s">
        <v>795</v>
      </c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</row>
    <row r="191" spans="1:35" x14ac:dyDescent="0.15">
      <c r="A191" s="12">
        <v>189</v>
      </c>
      <c r="B191" s="13" t="s">
        <v>672</v>
      </c>
      <c r="C191" s="13" t="s">
        <v>673</v>
      </c>
      <c r="D191" s="13" t="s">
        <v>674</v>
      </c>
      <c r="E191" s="13" t="s">
        <v>860</v>
      </c>
      <c r="F191" s="13" t="s">
        <v>1897</v>
      </c>
      <c r="G191" s="13" t="s">
        <v>11</v>
      </c>
      <c r="H191" s="14" t="s">
        <v>795</v>
      </c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</row>
    <row r="192" spans="1:35" x14ac:dyDescent="0.15">
      <c r="A192" s="12">
        <v>190</v>
      </c>
      <c r="B192" s="13" t="s">
        <v>672</v>
      </c>
      <c r="C192" s="13" t="s">
        <v>673</v>
      </c>
      <c r="D192" s="13" t="s">
        <v>674</v>
      </c>
      <c r="E192" s="13" t="s">
        <v>861</v>
      </c>
      <c r="F192" s="13" t="s">
        <v>1898</v>
      </c>
      <c r="G192" s="13" t="s">
        <v>11</v>
      </c>
      <c r="H192" s="14" t="s">
        <v>795</v>
      </c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</row>
    <row r="193" spans="1:35" x14ac:dyDescent="0.15">
      <c r="A193" s="12">
        <v>191</v>
      </c>
      <c r="B193" s="13" t="s">
        <v>672</v>
      </c>
      <c r="C193" s="13" t="s">
        <v>673</v>
      </c>
      <c r="D193" s="13" t="s">
        <v>674</v>
      </c>
      <c r="E193" s="13" t="s">
        <v>862</v>
      </c>
      <c r="F193" s="13" t="s">
        <v>1899</v>
      </c>
      <c r="G193" s="13" t="s">
        <v>11</v>
      </c>
      <c r="H193" s="14" t="s">
        <v>795</v>
      </c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</row>
    <row r="194" spans="1:35" x14ac:dyDescent="0.15">
      <c r="A194" s="12">
        <v>192</v>
      </c>
      <c r="B194" s="13" t="s">
        <v>672</v>
      </c>
      <c r="C194" s="13" t="s">
        <v>673</v>
      </c>
      <c r="D194" s="13" t="s">
        <v>674</v>
      </c>
      <c r="E194" s="13" t="s">
        <v>863</v>
      </c>
      <c r="F194" s="13" t="s">
        <v>1900</v>
      </c>
      <c r="G194" s="13" t="s">
        <v>11</v>
      </c>
      <c r="H194" s="14" t="s">
        <v>795</v>
      </c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</row>
    <row r="195" spans="1:35" x14ac:dyDescent="0.15">
      <c r="A195" s="12">
        <v>193</v>
      </c>
      <c r="B195" s="13" t="s">
        <v>672</v>
      </c>
      <c r="C195" s="13" t="s">
        <v>673</v>
      </c>
      <c r="D195" s="13" t="s">
        <v>674</v>
      </c>
      <c r="E195" s="13" t="s">
        <v>864</v>
      </c>
      <c r="F195" s="13" t="s">
        <v>1901</v>
      </c>
      <c r="G195" s="13" t="s">
        <v>11</v>
      </c>
      <c r="H195" s="14" t="s">
        <v>795</v>
      </c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</row>
    <row r="196" spans="1:35" x14ac:dyDescent="0.15">
      <c r="A196" s="12">
        <v>194</v>
      </c>
      <c r="B196" s="13" t="s">
        <v>672</v>
      </c>
      <c r="C196" s="13" t="s">
        <v>673</v>
      </c>
      <c r="D196" s="13" t="s">
        <v>674</v>
      </c>
      <c r="E196" s="13" t="s">
        <v>865</v>
      </c>
      <c r="F196" s="13" t="s">
        <v>1902</v>
      </c>
      <c r="G196" s="13" t="s">
        <v>39</v>
      </c>
      <c r="H196" s="14" t="s">
        <v>795</v>
      </c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</row>
    <row r="197" spans="1:35" x14ac:dyDescent="0.15">
      <c r="A197" s="12">
        <v>195</v>
      </c>
      <c r="B197" s="13" t="s">
        <v>672</v>
      </c>
      <c r="C197" s="13" t="s">
        <v>673</v>
      </c>
      <c r="D197" s="13" t="s">
        <v>674</v>
      </c>
      <c r="E197" s="13" t="s">
        <v>866</v>
      </c>
      <c r="F197" s="13" t="s">
        <v>1903</v>
      </c>
      <c r="G197" s="13" t="s">
        <v>11</v>
      </c>
      <c r="H197" s="14" t="s">
        <v>795</v>
      </c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</row>
    <row r="198" spans="1:35" x14ac:dyDescent="0.15">
      <c r="A198" s="12">
        <v>196</v>
      </c>
      <c r="B198" s="13" t="s">
        <v>672</v>
      </c>
      <c r="C198" s="13" t="s">
        <v>673</v>
      </c>
      <c r="D198" s="13" t="s">
        <v>674</v>
      </c>
      <c r="E198" s="13" t="s">
        <v>298</v>
      </c>
      <c r="F198" s="13" t="s">
        <v>1904</v>
      </c>
      <c r="G198" s="13" t="s">
        <v>11</v>
      </c>
      <c r="H198" s="14" t="s">
        <v>795</v>
      </c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</row>
    <row r="199" spans="1:35" x14ac:dyDescent="0.15">
      <c r="A199" s="12">
        <v>197</v>
      </c>
      <c r="B199" s="13" t="s">
        <v>672</v>
      </c>
      <c r="C199" s="13" t="s">
        <v>673</v>
      </c>
      <c r="D199" s="13" t="s">
        <v>674</v>
      </c>
      <c r="E199" s="13" t="s">
        <v>867</v>
      </c>
      <c r="F199" s="13" t="s">
        <v>1905</v>
      </c>
      <c r="G199" s="13" t="s">
        <v>11</v>
      </c>
      <c r="H199" s="14" t="s">
        <v>795</v>
      </c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</row>
    <row r="200" spans="1:35" x14ac:dyDescent="0.15">
      <c r="A200" s="12">
        <v>198</v>
      </c>
      <c r="B200" s="13" t="s">
        <v>672</v>
      </c>
      <c r="C200" s="13" t="s">
        <v>673</v>
      </c>
      <c r="D200" s="13" t="s">
        <v>674</v>
      </c>
      <c r="E200" s="13" t="s">
        <v>868</v>
      </c>
      <c r="F200" s="13" t="s">
        <v>1906</v>
      </c>
      <c r="G200" s="13" t="s">
        <v>11</v>
      </c>
      <c r="H200" s="14" t="s">
        <v>795</v>
      </c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</row>
    <row r="201" spans="1:35" x14ac:dyDescent="0.15">
      <c r="A201" s="12">
        <v>199</v>
      </c>
      <c r="B201" s="13" t="s">
        <v>672</v>
      </c>
      <c r="C201" s="13" t="s">
        <v>673</v>
      </c>
      <c r="D201" s="13" t="s">
        <v>674</v>
      </c>
      <c r="E201" s="13" t="s">
        <v>869</v>
      </c>
      <c r="F201" s="13" t="s">
        <v>1907</v>
      </c>
      <c r="G201" s="13" t="s">
        <v>11</v>
      </c>
      <c r="H201" s="14" t="s">
        <v>795</v>
      </c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</row>
    <row r="202" spans="1:35" x14ac:dyDescent="0.15">
      <c r="A202" s="12">
        <v>200</v>
      </c>
      <c r="B202" s="13" t="s">
        <v>672</v>
      </c>
      <c r="C202" s="13" t="s">
        <v>673</v>
      </c>
      <c r="D202" s="13" t="s">
        <v>674</v>
      </c>
      <c r="E202" s="13" t="s">
        <v>870</v>
      </c>
      <c r="F202" s="13" t="s">
        <v>1908</v>
      </c>
      <c r="G202" s="13" t="s">
        <v>11</v>
      </c>
      <c r="H202" s="14" t="s">
        <v>795</v>
      </c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</row>
    <row r="203" spans="1:35" x14ac:dyDescent="0.15">
      <c r="A203" s="12">
        <v>201</v>
      </c>
      <c r="B203" s="13" t="s">
        <v>672</v>
      </c>
      <c r="C203" s="13" t="s">
        <v>673</v>
      </c>
      <c r="D203" s="13" t="s">
        <v>674</v>
      </c>
      <c r="E203" s="13" t="s">
        <v>871</v>
      </c>
      <c r="F203" s="13" t="s">
        <v>1909</v>
      </c>
      <c r="G203" s="13" t="s">
        <v>11</v>
      </c>
      <c r="H203" s="14" t="s">
        <v>795</v>
      </c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</row>
    <row r="204" spans="1:35" x14ac:dyDescent="0.15">
      <c r="A204" s="12">
        <v>202</v>
      </c>
      <c r="B204" s="13" t="s">
        <v>672</v>
      </c>
      <c r="C204" s="13" t="s">
        <v>673</v>
      </c>
      <c r="D204" s="13" t="s">
        <v>674</v>
      </c>
      <c r="E204" s="13" t="s">
        <v>872</v>
      </c>
      <c r="F204" s="13" t="s">
        <v>1910</v>
      </c>
      <c r="G204" s="13" t="s">
        <v>11</v>
      </c>
      <c r="H204" s="14" t="s">
        <v>795</v>
      </c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</row>
    <row r="205" spans="1:35" x14ac:dyDescent="0.15">
      <c r="A205" s="12">
        <v>203</v>
      </c>
      <c r="B205" s="13" t="s">
        <v>672</v>
      </c>
      <c r="C205" s="13" t="s">
        <v>673</v>
      </c>
      <c r="D205" s="13" t="s">
        <v>674</v>
      </c>
      <c r="E205" s="13" t="s">
        <v>873</v>
      </c>
      <c r="F205" s="13" t="s">
        <v>1911</v>
      </c>
      <c r="G205" s="13" t="s">
        <v>11</v>
      </c>
      <c r="H205" s="14" t="s">
        <v>795</v>
      </c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</row>
    <row r="206" spans="1:35" x14ac:dyDescent="0.15">
      <c r="A206" s="12">
        <v>204</v>
      </c>
      <c r="B206" s="13" t="s">
        <v>672</v>
      </c>
      <c r="C206" s="13" t="s">
        <v>673</v>
      </c>
      <c r="D206" s="13" t="s">
        <v>674</v>
      </c>
      <c r="E206" s="13" t="s">
        <v>874</v>
      </c>
      <c r="F206" s="13" t="s">
        <v>1912</v>
      </c>
      <c r="G206" s="13" t="s">
        <v>11</v>
      </c>
      <c r="H206" s="14" t="s">
        <v>795</v>
      </c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</row>
    <row r="207" spans="1:35" x14ac:dyDescent="0.15">
      <c r="A207" s="12">
        <v>205</v>
      </c>
      <c r="B207" s="13" t="s">
        <v>672</v>
      </c>
      <c r="C207" s="13" t="s">
        <v>673</v>
      </c>
      <c r="D207" s="13" t="s">
        <v>674</v>
      </c>
      <c r="E207" s="13" t="s">
        <v>875</v>
      </c>
      <c r="F207" s="13" t="s">
        <v>1913</v>
      </c>
      <c r="G207" s="13" t="s">
        <v>11</v>
      </c>
      <c r="H207" s="14" t="s">
        <v>795</v>
      </c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</row>
    <row r="208" spans="1:35" x14ac:dyDescent="0.15">
      <c r="A208" s="12">
        <v>206</v>
      </c>
      <c r="B208" s="13" t="s">
        <v>672</v>
      </c>
      <c r="C208" s="13" t="s">
        <v>673</v>
      </c>
      <c r="D208" s="13" t="s">
        <v>674</v>
      </c>
      <c r="E208" s="13" t="s">
        <v>876</v>
      </c>
      <c r="F208" s="13" t="s">
        <v>1914</v>
      </c>
      <c r="G208" s="13" t="s">
        <v>11</v>
      </c>
      <c r="H208" s="14" t="s">
        <v>795</v>
      </c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</row>
    <row r="209" spans="1:35" x14ac:dyDescent="0.15">
      <c r="A209" s="12">
        <v>207</v>
      </c>
      <c r="B209" s="13" t="s">
        <v>672</v>
      </c>
      <c r="C209" s="13" t="s">
        <v>673</v>
      </c>
      <c r="D209" s="13" t="s">
        <v>674</v>
      </c>
      <c r="E209" s="13" t="s">
        <v>877</v>
      </c>
      <c r="F209" s="13" t="s">
        <v>1915</v>
      </c>
      <c r="G209" s="13" t="s">
        <v>11</v>
      </c>
      <c r="H209" s="14" t="s">
        <v>795</v>
      </c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</row>
    <row r="210" spans="1:35" x14ac:dyDescent="0.15">
      <c r="A210" s="12">
        <v>208</v>
      </c>
      <c r="B210" s="13" t="s">
        <v>672</v>
      </c>
      <c r="C210" s="13" t="s">
        <v>673</v>
      </c>
      <c r="D210" s="13" t="s">
        <v>674</v>
      </c>
      <c r="E210" s="13" t="s">
        <v>878</v>
      </c>
      <c r="F210" s="13" t="s">
        <v>1916</v>
      </c>
      <c r="G210" s="13" t="s">
        <v>11</v>
      </c>
      <c r="H210" s="14" t="s">
        <v>795</v>
      </c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</row>
    <row r="211" spans="1:35" x14ac:dyDescent="0.15">
      <c r="A211" s="12">
        <v>209</v>
      </c>
      <c r="B211" s="13" t="s">
        <v>672</v>
      </c>
      <c r="C211" s="13" t="s">
        <v>673</v>
      </c>
      <c r="D211" s="13" t="s">
        <v>674</v>
      </c>
      <c r="E211" s="13" t="s">
        <v>584</v>
      </c>
      <c r="F211" s="13" t="s">
        <v>1917</v>
      </c>
      <c r="G211" s="13" t="s">
        <v>11</v>
      </c>
      <c r="H211" s="14" t="s">
        <v>795</v>
      </c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</row>
    <row r="212" spans="1:35" x14ac:dyDescent="0.15">
      <c r="A212" s="12">
        <v>210</v>
      </c>
      <c r="B212" s="13" t="s">
        <v>672</v>
      </c>
      <c r="C212" s="13" t="s">
        <v>673</v>
      </c>
      <c r="D212" s="13" t="s">
        <v>674</v>
      </c>
      <c r="E212" s="13" t="s">
        <v>879</v>
      </c>
      <c r="F212" s="13" t="s">
        <v>1918</v>
      </c>
      <c r="G212" s="13" t="s">
        <v>11</v>
      </c>
      <c r="H212" s="14" t="s">
        <v>795</v>
      </c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</row>
    <row r="213" spans="1:35" x14ac:dyDescent="0.15">
      <c r="A213" s="12">
        <v>211</v>
      </c>
      <c r="B213" s="13" t="s">
        <v>672</v>
      </c>
      <c r="C213" s="13" t="s">
        <v>673</v>
      </c>
      <c r="D213" s="13" t="s">
        <v>674</v>
      </c>
      <c r="E213" s="13" t="s">
        <v>880</v>
      </c>
      <c r="F213" s="13" t="s">
        <v>1919</v>
      </c>
      <c r="G213" s="13" t="s">
        <v>11</v>
      </c>
      <c r="H213" s="14" t="s">
        <v>795</v>
      </c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</row>
    <row r="214" spans="1:35" x14ac:dyDescent="0.15">
      <c r="A214" s="12">
        <v>212</v>
      </c>
      <c r="B214" s="13" t="s">
        <v>672</v>
      </c>
      <c r="C214" s="13" t="s">
        <v>673</v>
      </c>
      <c r="D214" s="13" t="s">
        <v>674</v>
      </c>
      <c r="E214" s="13" t="s">
        <v>881</v>
      </c>
      <c r="F214" s="13" t="s">
        <v>1920</v>
      </c>
      <c r="G214" s="13" t="s">
        <v>11</v>
      </c>
      <c r="H214" s="14" t="s">
        <v>795</v>
      </c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</row>
    <row r="215" spans="1:35" x14ac:dyDescent="0.15">
      <c r="A215" s="12">
        <v>213</v>
      </c>
      <c r="B215" s="13" t="s">
        <v>672</v>
      </c>
      <c r="C215" s="13" t="s">
        <v>673</v>
      </c>
      <c r="D215" s="13" t="s">
        <v>674</v>
      </c>
      <c r="E215" s="13" t="s">
        <v>882</v>
      </c>
      <c r="F215" s="13" t="s">
        <v>1921</v>
      </c>
      <c r="G215" s="13" t="s">
        <v>39</v>
      </c>
      <c r="H215" s="14" t="s">
        <v>795</v>
      </c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</row>
    <row r="216" spans="1:35" x14ac:dyDescent="0.15">
      <c r="A216" s="12">
        <v>214</v>
      </c>
      <c r="B216" s="13" t="s">
        <v>672</v>
      </c>
      <c r="C216" s="13" t="s">
        <v>673</v>
      </c>
      <c r="D216" s="13" t="s">
        <v>674</v>
      </c>
      <c r="E216" s="13" t="s">
        <v>883</v>
      </c>
      <c r="F216" s="13" t="s">
        <v>1922</v>
      </c>
      <c r="G216" s="13" t="s">
        <v>39</v>
      </c>
      <c r="H216" s="14" t="s">
        <v>795</v>
      </c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</row>
    <row r="217" spans="1:35" x14ac:dyDescent="0.15">
      <c r="A217" s="12">
        <v>215</v>
      </c>
      <c r="B217" s="13" t="s">
        <v>672</v>
      </c>
      <c r="C217" s="13" t="s">
        <v>673</v>
      </c>
      <c r="D217" s="13" t="s">
        <v>674</v>
      </c>
      <c r="E217" s="13" t="s">
        <v>884</v>
      </c>
      <c r="F217" s="13" t="s">
        <v>1923</v>
      </c>
      <c r="G217" s="13" t="s">
        <v>11</v>
      </c>
      <c r="H217" s="14" t="s">
        <v>795</v>
      </c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</row>
    <row r="218" spans="1:35" x14ac:dyDescent="0.15">
      <c r="A218" s="12">
        <v>216</v>
      </c>
      <c r="B218" s="13" t="s">
        <v>672</v>
      </c>
      <c r="C218" s="13" t="s">
        <v>673</v>
      </c>
      <c r="D218" s="13" t="s">
        <v>674</v>
      </c>
      <c r="E218" s="13" t="s">
        <v>885</v>
      </c>
      <c r="F218" s="13" t="s">
        <v>1924</v>
      </c>
      <c r="G218" s="13" t="s">
        <v>11</v>
      </c>
      <c r="H218" s="14" t="s">
        <v>795</v>
      </c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</row>
    <row r="219" spans="1:35" x14ac:dyDescent="0.15">
      <c r="A219" s="12">
        <v>217</v>
      </c>
      <c r="B219" s="13" t="s">
        <v>672</v>
      </c>
      <c r="C219" s="13" t="s">
        <v>673</v>
      </c>
      <c r="D219" s="13" t="s">
        <v>674</v>
      </c>
      <c r="E219" s="13" t="s">
        <v>886</v>
      </c>
      <c r="F219" s="13" t="s">
        <v>1925</v>
      </c>
      <c r="G219" s="13" t="s">
        <v>11</v>
      </c>
      <c r="H219" s="14" t="s">
        <v>795</v>
      </c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</row>
    <row r="220" spans="1:35" x14ac:dyDescent="0.15">
      <c r="A220" s="12">
        <v>218</v>
      </c>
      <c r="B220" s="13" t="s">
        <v>672</v>
      </c>
      <c r="C220" s="13" t="s">
        <v>673</v>
      </c>
      <c r="D220" s="13" t="s">
        <v>674</v>
      </c>
      <c r="E220" s="13" t="s">
        <v>887</v>
      </c>
      <c r="F220" s="13" t="s">
        <v>1926</v>
      </c>
      <c r="G220" s="13" t="s">
        <v>39</v>
      </c>
      <c r="H220" s="14" t="s">
        <v>795</v>
      </c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</row>
  </sheetData>
  <mergeCells count="1">
    <mergeCell ref="A122:H122"/>
  </mergeCells>
  <phoneticPr fontId="20" type="noConversion"/>
  <pageMargins left="0.75" right="0.75" top="1" bottom="1" header="0.51180555555555596" footer="0.511805555555555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selection activeCell="J13" sqref="J13"/>
    </sheetView>
  </sheetViews>
  <sheetFormatPr defaultColWidth="9" defaultRowHeight="13.5" x14ac:dyDescent="0.15"/>
  <cols>
    <col min="1" max="3" width="9" style="1"/>
    <col min="4" max="4" width="12.625" style="1" customWidth="1"/>
    <col min="5" max="5" width="9.75" style="1" customWidth="1"/>
    <col min="6" max="6" width="20.5" style="1" customWidth="1"/>
    <col min="7" max="7" width="7" style="1" customWidth="1"/>
    <col min="8" max="8" width="21.625" style="1" customWidth="1"/>
    <col min="9" max="16384" width="9" style="1"/>
  </cols>
  <sheetData>
    <row r="1" spans="1:35" x14ac:dyDescent="0.15">
      <c r="A1" s="6" t="s">
        <v>999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6" t="s">
        <v>6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15">
      <c r="A2" s="3">
        <v>1</v>
      </c>
      <c r="B2" s="4" t="s">
        <v>888</v>
      </c>
      <c r="C2" s="4" t="s">
        <v>673</v>
      </c>
      <c r="D2" s="4" t="s">
        <v>889</v>
      </c>
      <c r="E2" s="4" t="s">
        <v>890</v>
      </c>
      <c r="F2" s="4" t="s">
        <v>1927</v>
      </c>
      <c r="G2" s="4" t="s">
        <v>11</v>
      </c>
      <c r="H2" s="5" t="s">
        <v>598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15">
      <c r="A3" s="3">
        <v>2</v>
      </c>
      <c r="B3" s="4" t="s">
        <v>888</v>
      </c>
      <c r="C3" s="4" t="s">
        <v>673</v>
      </c>
      <c r="D3" s="4" t="s">
        <v>889</v>
      </c>
      <c r="E3" s="4" t="s">
        <v>891</v>
      </c>
      <c r="F3" s="4" t="s">
        <v>1928</v>
      </c>
      <c r="G3" s="4" t="s">
        <v>11</v>
      </c>
      <c r="H3" s="5" t="s">
        <v>598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15">
      <c r="A4" s="3">
        <v>3</v>
      </c>
      <c r="B4" s="4" t="s">
        <v>888</v>
      </c>
      <c r="C4" s="4" t="s">
        <v>673</v>
      </c>
      <c r="D4" s="4" t="s">
        <v>889</v>
      </c>
      <c r="E4" s="4" t="s">
        <v>892</v>
      </c>
      <c r="F4" s="4" t="s">
        <v>1929</v>
      </c>
      <c r="G4" s="4" t="s">
        <v>11</v>
      </c>
      <c r="H4" s="5" t="s">
        <v>598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15">
      <c r="A5" s="3">
        <v>4</v>
      </c>
      <c r="B5" s="4" t="s">
        <v>888</v>
      </c>
      <c r="C5" s="4" t="s">
        <v>673</v>
      </c>
      <c r="D5" s="4" t="s">
        <v>889</v>
      </c>
      <c r="E5" s="4" t="s">
        <v>893</v>
      </c>
      <c r="F5" s="4" t="s">
        <v>1930</v>
      </c>
      <c r="G5" s="4" t="s">
        <v>11</v>
      </c>
      <c r="H5" s="5" t="s">
        <v>598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x14ac:dyDescent="0.15">
      <c r="A6" s="3">
        <v>5</v>
      </c>
      <c r="B6" s="4" t="s">
        <v>888</v>
      </c>
      <c r="C6" s="4" t="s">
        <v>673</v>
      </c>
      <c r="D6" s="4" t="s">
        <v>889</v>
      </c>
      <c r="E6" s="4" t="s">
        <v>894</v>
      </c>
      <c r="F6" s="4" t="s">
        <v>1931</v>
      </c>
      <c r="G6" s="4" t="s">
        <v>11</v>
      </c>
      <c r="H6" s="5" t="s">
        <v>598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15">
      <c r="A7" s="3">
        <v>6</v>
      </c>
      <c r="B7" s="4" t="s">
        <v>888</v>
      </c>
      <c r="C7" s="4" t="s">
        <v>673</v>
      </c>
      <c r="D7" s="4" t="s">
        <v>889</v>
      </c>
      <c r="E7" s="4" t="s">
        <v>895</v>
      </c>
      <c r="F7" s="4" t="s">
        <v>1932</v>
      </c>
      <c r="G7" s="4" t="s">
        <v>11</v>
      </c>
      <c r="H7" s="5" t="s">
        <v>598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x14ac:dyDescent="0.15">
      <c r="A8" s="3">
        <v>7</v>
      </c>
      <c r="B8" s="4" t="s">
        <v>888</v>
      </c>
      <c r="C8" s="4" t="s">
        <v>673</v>
      </c>
      <c r="D8" s="4" t="s">
        <v>889</v>
      </c>
      <c r="E8" s="4" t="s">
        <v>896</v>
      </c>
      <c r="F8" s="4" t="s">
        <v>1933</v>
      </c>
      <c r="G8" s="4" t="s">
        <v>11</v>
      </c>
      <c r="H8" s="5" t="s">
        <v>598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x14ac:dyDescent="0.15">
      <c r="A9" s="3">
        <v>8</v>
      </c>
      <c r="B9" s="4" t="s">
        <v>888</v>
      </c>
      <c r="C9" s="4" t="s">
        <v>673</v>
      </c>
      <c r="D9" s="4" t="s">
        <v>889</v>
      </c>
      <c r="E9" s="4" t="s">
        <v>897</v>
      </c>
      <c r="F9" s="4" t="s">
        <v>1934</v>
      </c>
      <c r="G9" s="4" t="s">
        <v>39</v>
      </c>
      <c r="H9" s="5" t="s">
        <v>598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x14ac:dyDescent="0.15">
      <c r="A10" s="3">
        <v>9</v>
      </c>
      <c r="B10" s="4" t="s">
        <v>888</v>
      </c>
      <c r="C10" s="4" t="s">
        <v>673</v>
      </c>
      <c r="D10" s="4" t="s">
        <v>889</v>
      </c>
      <c r="E10" s="4" t="s">
        <v>898</v>
      </c>
      <c r="F10" s="4" t="s">
        <v>1935</v>
      </c>
      <c r="G10" s="4" t="s">
        <v>11</v>
      </c>
      <c r="H10" s="5" t="s">
        <v>598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x14ac:dyDescent="0.15">
      <c r="A11" s="3">
        <v>10</v>
      </c>
      <c r="B11" s="4" t="s">
        <v>888</v>
      </c>
      <c r="C11" s="4" t="s">
        <v>673</v>
      </c>
      <c r="D11" s="4" t="s">
        <v>889</v>
      </c>
      <c r="E11" s="4" t="s">
        <v>899</v>
      </c>
      <c r="F11" s="4" t="s">
        <v>1936</v>
      </c>
      <c r="G11" s="4" t="s">
        <v>11</v>
      </c>
      <c r="H11" s="5" t="s">
        <v>598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x14ac:dyDescent="0.15">
      <c r="A12" s="3">
        <v>11</v>
      </c>
      <c r="B12" s="4" t="s">
        <v>888</v>
      </c>
      <c r="C12" s="4" t="s">
        <v>673</v>
      </c>
      <c r="D12" s="4" t="s">
        <v>889</v>
      </c>
      <c r="E12" s="4" t="s">
        <v>900</v>
      </c>
      <c r="F12" s="4" t="s">
        <v>1937</v>
      </c>
      <c r="G12" s="4" t="s">
        <v>11</v>
      </c>
      <c r="H12" s="5" t="s">
        <v>598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x14ac:dyDescent="0.15">
      <c r="A13" s="3">
        <v>12</v>
      </c>
      <c r="B13" s="4" t="s">
        <v>888</v>
      </c>
      <c r="C13" s="4" t="s">
        <v>673</v>
      </c>
      <c r="D13" s="4" t="s">
        <v>889</v>
      </c>
      <c r="E13" s="4" t="s">
        <v>901</v>
      </c>
      <c r="F13" s="4" t="s">
        <v>1938</v>
      </c>
      <c r="G13" s="4" t="s">
        <v>11</v>
      </c>
      <c r="H13" s="5" t="s">
        <v>598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x14ac:dyDescent="0.15">
      <c r="A14" s="3">
        <v>13</v>
      </c>
      <c r="B14" s="4" t="s">
        <v>888</v>
      </c>
      <c r="C14" s="4" t="s">
        <v>673</v>
      </c>
      <c r="D14" s="4" t="s">
        <v>889</v>
      </c>
      <c r="E14" s="4" t="s">
        <v>902</v>
      </c>
      <c r="F14" s="4" t="s">
        <v>1939</v>
      </c>
      <c r="G14" s="4" t="s">
        <v>11</v>
      </c>
      <c r="H14" s="5" t="s">
        <v>598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x14ac:dyDescent="0.15">
      <c r="A15" s="3">
        <v>14</v>
      </c>
      <c r="B15" s="4" t="s">
        <v>888</v>
      </c>
      <c r="C15" s="4" t="s">
        <v>673</v>
      </c>
      <c r="D15" s="4" t="s">
        <v>889</v>
      </c>
      <c r="E15" s="4" t="s">
        <v>903</v>
      </c>
      <c r="F15" s="4" t="s">
        <v>1940</v>
      </c>
      <c r="G15" s="4" t="s">
        <v>39</v>
      </c>
      <c r="H15" s="5" t="s">
        <v>598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x14ac:dyDescent="0.15">
      <c r="A16" s="3">
        <v>15</v>
      </c>
      <c r="B16" s="4" t="s">
        <v>888</v>
      </c>
      <c r="C16" s="4" t="s">
        <v>673</v>
      </c>
      <c r="D16" s="4" t="s">
        <v>889</v>
      </c>
      <c r="E16" s="4" t="s">
        <v>904</v>
      </c>
      <c r="F16" s="4" t="s">
        <v>1941</v>
      </c>
      <c r="G16" s="4" t="s">
        <v>11</v>
      </c>
      <c r="H16" s="5" t="s">
        <v>598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x14ac:dyDescent="0.15">
      <c r="A17" s="3">
        <v>16</v>
      </c>
      <c r="B17" s="4" t="s">
        <v>888</v>
      </c>
      <c r="C17" s="4" t="s">
        <v>673</v>
      </c>
      <c r="D17" s="4" t="s">
        <v>889</v>
      </c>
      <c r="E17" s="4" t="s">
        <v>905</v>
      </c>
      <c r="F17" s="4" t="s">
        <v>1942</v>
      </c>
      <c r="G17" s="4" t="s">
        <v>11</v>
      </c>
      <c r="H17" s="5" t="s">
        <v>598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x14ac:dyDescent="0.15">
      <c r="A18" s="3">
        <v>17</v>
      </c>
      <c r="B18" s="4" t="s">
        <v>888</v>
      </c>
      <c r="C18" s="4" t="s">
        <v>673</v>
      </c>
      <c r="D18" s="4" t="s">
        <v>889</v>
      </c>
      <c r="E18" s="4" t="s">
        <v>906</v>
      </c>
      <c r="F18" s="4" t="s">
        <v>1943</v>
      </c>
      <c r="G18" s="4" t="s">
        <v>11</v>
      </c>
      <c r="H18" s="5" t="s">
        <v>598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x14ac:dyDescent="0.15">
      <c r="A19" s="3">
        <v>18</v>
      </c>
      <c r="B19" s="4" t="s">
        <v>888</v>
      </c>
      <c r="C19" s="4" t="s">
        <v>673</v>
      </c>
      <c r="D19" s="4" t="s">
        <v>889</v>
      </c>
      <c r="E19" s="4" t="s">
        <v>907</v>
      </c>
      <c r="F19" s="4" t="s">
        <v>1944</v>
      </c>
      <c r="G19" s="4" t="s">
        <v>11</v>
      </c>
      <c r="H19" s="5" t="s">
        <v>598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x14ac:dyDescent="0.15">
      <c r="A20" s="3">
        <v>19</v>
      </c>
      <c r="B20" s="4" t="s">
        <v>888</v>
      </c>
      <c r="C20" s="4" t="s">
        <v>673</v>
      </c>
      <c r="D20" s="4" t="s">
        <v>889</v>
      </c>
      <c r="E20" s="4" t="s">
        <v>908</v>
      </c>
      <c r="F20" s="4" t="s">
        <v>1945</v>
      </c>
      <c r="G20" s="4" t="s">
        <v>39</v>
      </c>
      <c r="H20" s="5" t="s">
        <v>598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x14ac:dyDescent="0.15">
      <c r="A21" s="3">
        <v>20</v>
      </c>
      <c r="B21" s="4" t="s">
        <v>888</v>
      </c>
      <c r="C21" s="4" t="s">
        <v>673</v>
      </c>
      <c r="D21" s="4" t="s">
        <v>889</v>
      </c>
      <c r="E21" s="4" t="s">
        <v>909</v>
      </c>
      <c r="F21" s="4" t="s">
        <v>1946</v>
      </c>
      <c r="G21" s="4" t="s">
        <v>11</v>
      </c>
      <c r="H21" s="5" t="s">
        <v>598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x14ac:dyDescent="0.15">
      <c r="A22" s="3">
        <v>21</v>
      </c>
      <c r="B22" s="4" t="s">
        <v>888</v>
      </c>
      <c r="C22" s="4" t="s">
        <v>673</v>
      </c>
      <c r="D22" s="4" t="s">
        <v>889</v>
      </c>
      <c r="E22" s="4" t="s">
        <v>910</v>
      </c>
      <c r="F22" s="4" t="s">
        <v>1947</v>
      </c>
      <c r="G22" s="4" t="s">
        <v>11</v>
      </c>
      <c r="H22" s="5" t="s">
        <v>598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x14ac:dyDescent="0.15">
      <c r="A23" s="3">
        <v>22</v>
      </c>
      <c r="B23" s="4" t="s">
        <v>888</v>
      </c>
      <c r="C23" s="4" t="s">
        <v>673</v>
      </c>
      <c r="D23" s="4" t="s">
        <v>889</v>
      </c>
      <c r="E23" s="4" t="s">
        <v>911</v>
      </c>
      <c r="F23" s="4" t="s">
        <v>1948</v>
      </c>
      <c r="G23" s="4" t="s">
        <v>11</v>
      </c>
      <c r="H23" s="5" t="s">
        <v>598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x14ac:dyDescent="0.15">
      <c r="A24" s="3">
        <v>23</v>
      </c>
      <c r="B24" s="4" t="s">
        <v>888</v>
      </c>
      <c r="C24" s="4" t="s">
        <v>673</v>
      </c>
      <c r="D24" s="4" t="s">
        <v>889</v>
      </c>
      <c r="E24" s="4" t="s">
        <v>912</v>
      </c>
      <c r="F24" s="4" t="s">
        <v>1949</v>
      </c>
      <c r="G24" s="4" t="s">
        <v>11</v>
      </c>
      <c r="H24" s="5" t="s">
        <v>598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x14ac:dyDescent="0.15">
      <c r="A25" s="3">
        <v>24</v>
      </c>
      <c r="B25" s="4" t="s">
        <v>888</v>
      </c>
      <c r="C25" s="4" t="s">
        <v>673</v>
      </c>
      <c r="D25" s="4" t="s">
        <v>889</v>
      </c>
      <c r="E25" s="4" t="s">
        <v>913</v>
      </c>
      <c r="F25" s="4" t="s">
        <v>1950</v>
      </c>
      <c r="G25" s="4" t="s">
        <v>11</v>
      </c>
      <c r="H25" s="5" t="s">
        <v>598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x14ac:dyDescent="0.15">
      <c r="A26" s="3">
        <v>25</v>
      </c>
      <c r="B26" s="4" t="s">
        <v>888</v>
      </c>
      <c r="C26" s="4" t="s">
        <v>673</v>
      </c>
      <c r="D26" s="4" t="s">
        <v>889</v>
      </c>
      <c r="E26" s="4" t="s">
        <v>914</v>
      </c>
      <c r="F26" s="4" t="s">
        <v>1951</v>
      </c>
      <c r="G26" s="4" t="s">
        <v>11</v>
      </c>
      <c r="H26" s="5" t="s">
        <v>598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x14ac:dyDescent="0.15">
      <c r="A27" s="3">
        <v>26</v>
      </c>
      <c r="B27" s="4" t="s">
        <v>888</v>
      </c>
      <c r="C27" s="4" t="s">
        <v>673</v>
      </c>
      <c r="D27" s="4" t="s">
        <v>889</v>
      </c>
      <c r="E27" s="4" t="s">
        <v>915</v>
      </c>
      <c r="F27" s="4" t="s">
        <v>1952</v>
      </c>
      <c r="G27" s="4" t="s">
        <v>11</v>
      </c>
      <c r="H27" s="5" t="s">
        <v>598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x14ac:dyDescent="0.15">
      <c r="A28" s="3">
        <v>27</v>
      </c>
      <c r="B28" s="4" t="s">
        <v>888</v>
      </c>
      <c r="C28" s="4" t="s">
        <v>673</v>
      </c>
      <c r="D28" s="4" t="s">
        <v>889</v>
      </c>
      <c r="E28" s="4" t="s">
        <v>916</v>
      </c>
      <c r="F28" s="4" t="s">
        <v>1953</v>
      </c>
      <c r="G28" s="4" t="s">
        <v>11</v>
      </c>
      <c r="H28" s="5" t="s">
        <v>598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x14ac:dyDescent="0.15">
      <c r="A29" s="3">
        <v>28</v>
      </c>
      <c r="B29" s="4" t="s">
        <v>888</v>
      </c>
      <c r="C29" s="4" t="s">
        <v>673</v>
      </c>
      <c r="D29" s="4" t="s">
        <v>889</v>
      </c>
      <c r="E29" s="4" t="s">
        <v>917</v>
      </c>
      <c r="F29" s="4" t="s">
        <v>1954</v>
      </c>
      <c r="G29" s="4" t="s">
        <v>11</v>
      </c>
      <c r="H29" s="5" t="s">
        <v>598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x14ac:dyDescent="0.15">
      <c r="A30" s="3">
        <v>29</v>
      </c>
      <c r="B30" s="4" t="s">
        <v>888</v>
      </c>
      <c r="C30" s="4" t="s">
        <v>673</v>
      </c>
      <c r="D30" s="4" t="s">
        <v>889</v>
      </c>
      <c r="E30" s="4" t="s">
        <v>918</v>
      </c>
      <c r="F30" s="4" t="s">
        <v>1955</v>
      </c>
      <c r="G30" s="4" t="s">
        <v>11</v>
      </c>
      <c r="H30" s="5" t="s">
        <v>598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x14ac:dyDescent="0.15">
      <c r="A31" s="3">
        <v>30</v>
      </c>
      <c r="B31" s="4" t="s">
        <v>888</v>
      </c>
      <c r="C31" s="4" t="s">
        <v>673</v>
      </c>
      <c r="D31" s="4" t="s">
        <v>889</v>
      </c>
      <c r="E31" s="4" t="s">
        <v>919</v>
      </c>
      <c r="F31" s="4" t="s">
        <v>1956</v>
      </c>
      <c r="G31" s="4" t="s">
        <v>11</v>
      </c>
      <c r="H31" s="5" t="s">
        <v>598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x14ac:dyDescent="0.15">
      <c r="A32" s="3">
        <v>31</v>
      </c>
      <c r="B32" s="4" t="s">
        <v>888</v>
      </c>
      <c r="C32" s="4" t="s">
        <v>673</v>
      </c>
      <c r="D32" s="4" t="s">
        <v>889</v>
      </c>
      <c r="E32" s="4" t="s">
        <v>920</v>
      </c>
      <c r="F32" s="4" t="s">
        <v>1957</v>
      </c>
      <c r="G32" s="4" t="s">
        <v>39</v>
      </c>
      <c r="H32" s="5" t="s">
        <v>598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x14ac:dyDescent="0.15">
      <c r="A33" s="3">
        <v>32</v>
      </c>
      <c r="B33" s="4" t="s">
        <v>888</v>
      </c>
      <c r="C33" s="4" t="s">
        <v>673</v>
      </c>
      <c r="D33" s="4" t="s">
        <v>889</v>
      </c>
      <c r="E33" s="4" t="s">
        <v>921</v>
      </c>
      <c r="F33" s="4" t="s">
        <v>1958</v>
      </c>
      <c r="G33" s="4" t="s">
        <v>39</v>
      </c>
      <c r="H33" s="5" t="s">
        <v>598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x14ac:dyDescent="0.15">
      <c r="A34" s="3">
        <v>33</v>
      </c>
      <c r="B34" s="4" t="s">
        <v>888</v>
      </c>
      <c r="C34" s="4" t="s">
        <v>673</v>
      </c>
      <c r="D34" s="4" t="s">
        <v>889</v>
      </c>
      <c r="E34" s="4" t="s">
        <v>922</v>
      </c>
      <c r="F34" s="4" t="s">
        <v>1959</v>
      </c>
      <c r="G34" s="4" t="s">
        <v>11</v>
      </c>
      <c r="H34" s="5" t="s">
        <v>598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x14ac:dyDescent="0.15">
      <c r="A35" s="3">
        <v>34</v>
      </c>
      <c r="B35" s="4" t="s">
        <v>888</v>
      </c>
      <c r="C35" s="4" t="s">
        <v>673</v>
      </c>
      <c r="D35" s="4" t="s">
        <v>889</v>
      </c>
      <c r="E35" s="4" t="s">
        <v>923</v>
      </c>
      <c r="F35" s="4" t="s">
        <v>1960</v>
      </c>
      <c r="G35" s="4" t="s">
        <v>11</v>
      </c>
      <c r="H35" s="5" t="s">
        <v>598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x14ac:dyDescent="0.15">
      <c r="A36" s="3">
        <v>35</v>
      </c>
      <c r="B36" s="4" t="s">
        <v>888</v>
      </c>
      <c r="C36" s="4" t="s">
        <v>673</v>
      </c>
      <c r="D36" s="4" t="s">
        <v>889</v>
      </c>
      <c r="E36" s="4" t="s">
        <v>924</v>
      </c>
      <c r="F36" s="4" t="s">
        <v>1961</v>
      </c>
      <c r="G36" s="4" t="s">
        <v>11</v>
      </c>
      <c r="H36" s="5" t="s">
        <v>598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x14ac:dyDescent="0.15">
      <c r="A37" s="3">
        <v>36</v>
      </c>
      <c r="B37" s="4" t="s">
        <v>888</v>
      </c>
      <c r="C37" s="4" t="s">
        <v>673</v>
      </c>
      <c r="D37" s="4" t="s">
        <v>889</v>
      </c>
      <c r="E37" s="4" t="s">
        <v>925</v>
      </c>
      <c r="F37" s="4" t="s">
        <v>1962</v>
      </c>
      <c r="G37" s="4" t="s">
        <v>11</v>
      </c>
      <c r="H37" s="5" t="s">
        <v>598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x14ac:dyDescent="0.15">
      <c r="A38" s="3">
        <v>37</v>
      </c>
      <c r="B38" s="4" t="s">
        <v>888</v>
      </c>
      <c r="C38" s="4" t="s">
        <v>673</v>
      </c>
      <c r="D38" s="4" t="s">
        <v>889</v>
      </c>
      <c r="E38" s="4" t="s">
        <v>926</v>
      </c>
      <c r="F38" s="4" t="s">
        <v>1963</v>
      </c>
      <c r="G38" s="4" t="s">
        <v>11</v>
      </c>
      <c r="H38" s="5" t="s">
        <v>598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x14ac:dyDescent="0.15">
      <c r="A39" s="3">
        <v>38</v>
      </c>
      <c r="B39" s="4" t="s">
        <v>888</v>
      </c>
      <c r="C39" s="4" t="s">
        <v>673</v>
      </c>
      <c r="D39" s="4" t="s">
        <v>889</v>
      </c>
      <c r="E39" s="4" t="s">
        <v>927</v>
      </c>
      <c r="F39" s="4" t="s">
        <v>1964</v>
      </c>
      <c r="G39" s="4" t="s">
        <v>11</v>
      </c>
      <c r="H39" s="5" t="s">
        <v>598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x14ac:dyDescent="0.15">
      <c r="A40" s="3">
        <v>39</v>
      </c>
      <c r="B40" s="4" t="s">
        <v>888</v>
      </c>
      <c r="C40" s="4" t="s">
        <v>673</v>
      </c>
      <c r="D40" s="4" t="s">
        <v>889</v>
      </c>
      <c r="E40" s="4" t="s">
        <v>928</v>
      </c>
      <c r="F40" s="4" t="s">
        <v>1965</v>
      </c>
      <c r="G40" s="4" t="s">
        <v>11</v>
      </c>
      <c r="H40" s="5" t="s">
        <v>598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x14ac:dyDescent="0.15">
      <c r="A41" s="3">
        <v>40</v>
      </c>
      <c r="B41" s="4" t="s">
        <v>888</v>
      </c>
      <c r="C41" s="4" t="s">
        <v>673</v>
      </c>
      <c r="D41" s="4" t="s">
        <v>889</v>
      </c>
      <c r="E41" s="4" t="s">
        <v>929</v>
      </c>
      <c r="F41" s="4" t="s">
        <v>1966</v>
      </c>
      <c r="G41" s="4" t="s">
        <v>11</v>
      </c>
      <c r="H41" s="5" t="s">
        <v>598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</sheetData>
  <phoneticPr fontId="20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3"/>
  <sheetViews>
    <sheetView topLeftCell="A21" workbookViewId="0">
      <selection activeCell="L22" sqref="L22"/>
    </sheetView>
  </sheetViews>
  <sheetFormatPr defaultColWidth="9" defaultRowHeight="13.5" x14ac:dyDescent="0.15"/>
  <cols>
    <col min="1" max="2" width="9" style="11"/>
    <col min="3" max="3" width="11.625" style="11" customWidth="1"/>
    <col min="4" max="4" width="11.5" style="11" customWidth="1"/>
    <col min="5" max="5" width="9" style="11"/>
    <col min="6" max="6" width="21.75" style="11" customWidth="1"/>
    <col min="7" max="7" width="9" style="11"/>
    <col min="8" max="8" width="20.125" style="11" customWidth="1"/>
    <col min="9" max="16384" width="9" style="11"/>
  </cols>
  <sheetData>
    <row r="1" spans="1:34" ht="23.1" customHeight="1" x14ac:dyDescent="0.15">
      <c r="A1" s="8" t="s">
        <v>999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8" t="s">
        <v>6</v>
      </c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</row>
    <row r="2" spans="1:34" x14ac:dyDescent="0.15">
      <c r="A2" s="12">
        <v>1</v>
      </c>
      <c r="B2" s="13" t="s">
        <v>930</v>
      </c>
      <c r="C2" s="13" t="s">
        <v>8</v>
      </c>
      <c r="D2" s="13" t="s">
        <v>931</v>
      </c>
      <c r="E2" s="13" t="s">
        <v>932</v>
      </c>
      <c r="F2" s="13" t="s">
        <v>1000</v>
      </c>
      <c r="G2" s="13" t="s">
        <v>11</v>
      </c>
      <c r="H2" s="14" t="s">
        <v>255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x14ac:dyDescent="0.15">
      <c r="A3" s="12">
        <v>2</v>
      </c>
      <c r="B3" s="13" t="s">
        <v>930</v>
      </c>
      <c r="C3" s="13" t="s">
        <v>8</v>
      </c>
      <c r="D3" s="13" t="s">
        <v>931</v>
      </c>
      <c r="E3" s="13" t="s">
        <v>933</v>
      </c>
      <c r="F3" s="13" t="s">
        <v>1001</v>
      </c>
      <c r="G3" s="13" t="s">
        <v>11</v>
      </c>
      <c r="H3" s="14" t="s">
        <v>255</v>
      </c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x14ac:dyDescent="0.15">
      <c r="A4" s="12">
        <v>3</v>
      </c>
      <c r="B4" s="13" t="s">
        <v>930</v>
      </c>
      <c r="C4" s="13" t="s">
        <v>8</v>
      </c>
      <c r="D4" s="13" t="s">
        <v>931</v>
      </c>
      <c r="E4" s="13" t="s">
        <v>934</v>
      </c>
      <c r="F4" s="13" t="s">
        <v>1002</v>
      </c>
      <c r="G4" s="13" t="s">
        <v>39</v>
      </c>
      <c r="H4" s="14" t="s">
        <v>255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x14ac:dyDescent="0.15">
      <c r="A5" s="12">
        <v>4</v>
      </c>
      <c r="B5" s="13" t="s">
        <v>930</v>
      </c>
      <c r="C5" s="13" t="s">
        <v>8</v>
      </c>
      <c r="D5" s="13" t="s">
        <v>931</v>
      </c>
      <c r="E5" s="13" t="s">
        <v>935</v>
      </c>
      <c r="F5" s="13" t="s">
        <v>1003</v>
      </c>
      <c r="G5" s="13" t="s">
        <v>39</v>
      </c>
      <c r="H5" s="14" t="s">
        <v>255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x14ac:dyDescent="0.15">
      <c r="A6" s="12">
        <v>5</v>
      </c>
      <c r="B6" s="13" t="s">
        <v>930</v>
      </c>
      <c r="C6" s="13" t="s">
        <v>8</v>
      </c>
      <c r="D6" s="13" t="s">
        <v>931</v>
      </c>
      <c r="E6" s="13" t="s">
        <v>936</v>
      </c>
      <c r="F6" s="13" t="s">
        <v>1004</v>
      </c>
      <c r="G6" s="13" t="s">
        <v>11</v>
      </c>
      <c r="H6" s="14" t="s">
        <v>255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x14ac:dyDescent="0.15">
      <c r="A7" s="12">
        <v>6</v>
      </c>
      <c r="B7" s="13" t="s">
        <v>930</v>
      </c>
      <c r="C7" s="13" t="s">
        <v>8</v>
      </c>
      <c r="D7" s="13" t="s">
        <v>931</v>
      </c>
      <c r="E7" s="13" t="s">
        <v>937</v>
      </c>
      <c r="F7" s="13" t="s">
        <v>1005</v>
      </c>
      <c r="G7" s="13" t="s">
        <v>39</v>
      </c>
      <c r="H7" s="14" t="s">
        <v>255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 x14ac:dyDescent="0.15">
      <c r="A8" s="12">
        <v>7</v>
      </c>
      <c r="B8" s="13" t="s">
        <v>930</v>
      </c>
      <c r="C8" s="13" t="s">
        <v>8</v>
      </c>
      <c r="D8" s="13" t="s">
        <v>931</v>
      </c>
      <c r="E8" s="13" t="s">
        <v>938</v>
      </c>
      <c r="F8" s="13" t="s">
        <v>1006</v>
      </c>
      <c r="G8" s="13" t="s">
        <v>11</v>
      </c>
      <c r="H8" s="14" t="s">
        <v>255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4" x14ac:dyDescent="0.15">
      <c r="A9" s="12">
        <v>8</v>
      </c>
      <c r="B9" s="13" t="s">
        <v>930</v>
      </c>
      <c r="C9" s="13" t="s">
        <v>8</v>
      </c>
      <c r="D9" s="13" t="s">
        <v>931</v>
      </c>
      <c r="E9" s="13" t="s">
        <v>939</v>
      </c>
      <c r="F9" s="13" t="s">
        <v>1007</v>
      </c>
      <c r="G9" s="13" t="s">
        <v>11</v>
      </c>
      <c r="H9" s="14" t="s">
        <v>255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 x14ac:dyDescent="0.15">
      <c r="A10" s="12">
        <v>9</v>
      </c>
      <c r="B10" s="13" t="s">
        <v>930</v>
      </c>
      <c r="C10" s="13" t="s">
        <v>8</v>
      </c>
      <c r="D10" s="13" t="s">
        <v>931</v>
      </c>
      <c r="E10" s="13" t="s">
        <v>940</v>
      </c>
      <c r="F10" s="13" t="s">
        <v>1008</v>
      </c>
      <c r="G10" s="13" t="s">
        <v>11</v>
      </c>
      <c r="H10" s="14" t="s">
        <v>255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x14ac:dyDescent="0.15">
      <c r="A11" s="12">
        <v>10</v>
      </c>
      <c r="B11" s="13" t="s">
        <v>930</v>
      </c>
      <c r="C11" s="13" t="s">
        <v>8</v>
      </c>
      <c r="D11" s="13" t="s">
        <v>931</v>
      </c>
      <c r="E11" s="13" t="s">
        <v>941</v>
      </c>
      <c r="F11" s="13" t="s">
        <v>1009</v>
      </c>
      <c r="G11" s="13" t="s">
        <v>39</v>
      </c>
      <c r="H11" s="14" t="s">
        <v>255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x14ac:dyDescent="0.15">
      <c r="A12" s="12">
        <v>11</v>
      </c>
      <c r="B12" s="13" t="s">
        <v>930</v>
      </c>
      <c r="C12" s="13" t="s">
        <v>8</v>
      </c>
      <c r="D12" s="13" t="s">
        <v>931</v>
      </c>
      <c r="E12" s="13" t="s">
        <v>942</v>
      </c>
      <c r="F12" s="13" t="s">
        <v>1010</v>
      </c>
      <c r="G12" s="13" t="s">
        <v>11</v>
      </c>
      <c r="H12" s="14" t="s">
        <v>255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x14ac:dyDescent="0.15">
      <c r="A13" s="12">
        <v>12</v>
      </c>
      <c r="B13" s="13" t="s">
        <v>930</v>
      </c>
      <c r="C13" s="13" t="s">
        <v>8</v>
      </c>
      <c r="D13" s="13" t="s">
        <v>931</v>
      </c>
      <c r="E13" s="13" t="s">
        <v>943</v>
      </c>
      <c r="F13" s="13" t="s">
        <v>1011</v>
      </c>
      <c r="G13" s="13" t="s">
        <v>11</v>
      </c>
      <c r="H13" s="14" t="s">
        <v>255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x14ac:dyDescent="0.15">
      <c r="A14" s="12">
        <v>13</v>
      </c>
      <c r="B14" s="13" t="s">
        <v>930</v>
      </c>
      <c r="C14" s="13" t="s">
        <v>8</v>
      </c>
      <c r="D14" s="13" t="s">
        <v>931</v>
      </c>
      <c r="E14" s="13" t="s">
        <v>944</v>
      </c>
      <c r="F14" s="13" t="s">
        <v>1012</v>
      </c>
      <c r="G14" s="13" t="s">
        <v>11</v>
      </c>
      <c r="H14" s="14" t="s">
        <v>255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x14ac:dyDescent="0.15">
      <c r="A15" s="12">
        <v>14</v>
      </c>
      <c r="B15" s="13" t="s">
        <v>930</v>
      </c>
      <c r="C15" s="13" t="s">
        <v>8</v>
      </c>
      <c r="D15" s="13" t="s">
        <v>931</v>
      </c>
      <c r="E15" s="13" t="s">
        <v>945</v>
      </c>
      <c r="F15" s="13" t="s">
        <v>1013</v>
      </c>
      <c r="G15" s="13" t="s">
        <v>11</v>
      </c>
      <c r="H15" s="14" t="s">
        <v>255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x14ac:dyDescent="0.15">
      <c r="A16" s="12">
        <v>15</v>
      </c>
      <c r="B16" s="13" t="s">
        <v>930</v>
      </c>
      <c r="C16" s="13" t="s">
        <v>8</v>
      </c>
      <c r="D16" s="13" t="s">
        <v>931</v>
      </c>
      <c r="E16" s="13" t="s">
        <v>946</v>
      </c>
      <c r="F16" s="13" t="s">
        <v>1014</v>
      </c>
      <c r="G16" s="13" t="s">
        <v>11</v>
      </c>
      <c r="H16" s="14" t="s">
        <v>255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x14ac:dyDescent="0.15">
      <c r="A17" s="12">
        <v>16</v>
      </c>
      <c r="B17" s="13" t="s">
        <v>930</v>
      </c>
      <c r="C17" s="13" t="s">
        <v>8</v>
      </c>
      <c r="D17" s="13" t="s">
        <v>931</v>
      </c>
      <c r="E17" s="13" t="s">
        <v>947</v>
      </c>
      <c r="F17" s="13" t="s">
        <v>1015</v>
      </c>
      <c r="G17" s="13" t="s">
        <v>11</v>
      </c>
      <c r="H17" s="14" t="s">
        <v>255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x14ac:dyDescent="0.15">
      <c r="A18" s="12">
        <v>17</v>
      </c>
      <c r="B18" s="13" t="s">
        <v>930</v>
      </c>
      <c r="C18" s="13" t="s">
        <v>8</v>
      </c>
      <c r="D18" s="13" t="s">
        <v>931</v>
      </c>
      <c r="E18" s="13" t="s">
        <v>948</v>
      </c>
      <c r="F18" s="13" t="s">
        <v>1016</v>
      </c>
      <c r="G18" s="13" t="s">
        <v>11</v>
      </c>
      <c r="H18" s="14" t="s">
        <v>255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x14ac:dyDescent="0.15">
      <c r="A19" s="12">
        <v>18</v>
      </c>
      <c r="B19" s="13" t="s">
        <v>930</v>
      </c>
      <c r="C19" s="13" t="s">
        <v>8</v>
      </c>
      <c r="D19" s="13" t="s">
        <v>931</v>
      </c>
      <c r="E19" s="13" t="s">
        <v>949</v>
      </c>
      <c r="F19" s="13" t="s">
        <v>1017</v>
      </c>
      <c r="G19" s="13" t="s">
        <v>39</v>
      </c>
      <c r="H19" s="14" t="s">
        <v>255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</row>
    <row r="20" spans="1:34" x14ac:dyDescent="0.15">
      <c r="A20" s="12">
        <v>19</v>
      </c>
      <c r="B20" s="13" t="s">
        <v>930</v>
      </c>
      <c r="C20" s="13" t="s">
        <v>8</v>
      </c>
      <c r="D20" s="13" t="s">
        <v>931</v>
      </c>
      <c r="E20" s="13" t="s">
        <v>950</v>
      </c>
      <c r="F20" s="13" t="s">
        <v>1018</v>
      </c>
      <c r="G20" s="13" t="s">
        <v>39</v>
      </c>
      <c r="H20" s="14" t="s">
        <v>255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</row>
    <row r="21" spans="1:34" x14ac:dyDescent="0.15">
      <c r="A21" s="12">
        <v>20</v>
      </c>
      <c r="B21" s="13" t="s">
        <v>930</v>
      </c>
      <c r="C21" s="13" t="s">
        <v>8</v>
      </c>
      <c r="D21" s="13" t="s">
        <v>931</v>
      </c>
      <c r="E21" s="13" t="s">
        <v>951</v>
      </c>
      <c r="F21" s="13" t="s">
        <v>1019</v>
      </c>
      <c r="G21" s="13" t="s">
        <v>11</v>
      </c>
      <c r="H21" s="14" t="s">
        <v>255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</row>
    <row r="22" spans="1:34" x14ac:dyDescent="0.15">
      <c r="A22" s="15"/>
      <c r="B22" s="16"/>
      <c r="C22" s="16"/>
      <c r="D22" s="16"/>
      <c r="E22" s="16"/>
      <c r="F22" s="16"/>
      <c r="G22" s="16"/>
      <c r="H22" s="17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</row>
    <row r="23" spans="1:34" x14ac:dyDescent="0.15">
      <c r="A23" s="12">
        <v>1</v>
      </c>
      <c r="B23" s="13" t="s">
        <v>952</v>
      </c>
      <c r="C23" s="13" t="s">
        <v>673</v>
      </c>
      <c r="D23" s="13" t="s">
        <v>953</v>
      </c>
      <c r="E23" s="13" t="s">
        <v>954</v>
      </c>
      <c r="F23" s="13" t="s">
        <v>1020</v>
      </c>
      <c r="G23" s="13" t="s">
        <v>11</v>
      </c>
      <c r="H23" s="14" t="s">
        <v>795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</row>
    <row r="24" spans="1:34" x14ac:dyDescent="0.15">
      <c r="A24" s="12">
        <v>2</v>
      </c>
      <c r="B24" s="13" t="s">
        <v>952</v>
      </c>
      <c r="C24" s="13" t="s">
        <v>673</v>
      </c>
      <c r="D24" s="13" t="s">
        <v>953</v>
      </c>
      <c r="E24" s="13" t="s">
        <v>955</v>
      </c>
      <c r="F24" s="13" t="s">
        <v>1021</v>
      </c>
      <c r="G24" s="13" t="s">
        <v>11</v>
      </c>
      <c r="H24" s="14" t="s">
        <v>795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</row>
    <row r="25" spans="1:34" x14ac:dyDescent="0.15">
      <c r="A25" s="12">
        <v>3</v>
      </c>
      <c r="B25" s="13" t="s">
        <v>952</v>
      </c>
      <c r="C25" s="13" t="s">
        <v>673</v>
      </c>
      <c r="D25" s="13" t="s">
        <v>953</v>
      </c>
      <c r="E25" s="13" t="s">
        <v>956</v>
      </c>
      <c r="F25" s="13" t="s">
        <v>1022</v>
      </c>
      <c r="G25" s="13" t="s">
        <v>39</v>
      </c>
      <c r="H25" s="14" t="s">
        <v>795</v>
      </c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</row>
    <row r="26" spans="1:34" x14ac:dyDescent="0.15">
      <c r="A26" s="12">
        <v>4</v>
      </c>
      <c r="B26" s="13" t="s">
        <v>952</v>
      </c>
      <c r="C26" s="13" t="s">
        <v>673</v>
      </c>
      <c r="D26" s="13" t="s">
        <v>953</v>
      </c>
      <c r="E26" s="13" t="s">
        <v>957</v>
      </c>
      <c r="F26" s="13" t="s">
        <v>1023</v>
      </c>
      <c r="G26" s="13" t="s">
        <v>39</v>
      </c>
      <c r="H26" s="14" t="s">
        <v>795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</row>
    <row r="27" spans="1:34" x14ac:dyDescent="0.15">
      <c r="A27" s="12">
        <v>5</v>
      </c>
      <c r="B27" s="13" t="s">
        <v>952</v>
      </c>
      <c r="C27" s="13" t="s">
        <v>673</v>
      </c>
      <c r="D27" s="13" t="s">
        <v>953</v>
      </c>
      <c r="E27" s="13" t="s">
        <v>958</v>
      </c>
      <c r="F27" s="13" t="s">
        <v>1024</v>
      </c>
      <c r="G27" s="13" t="s">
        <v>11</v>
      </c>
      <c r="H27" s="14" t="s">
        <v>795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</row>
    <row r="28" spans="1:34" x14ac:dyDescent="0.15">
      <c r="A28" s="12">
        <v>6</v>
      </c>
      <c r="B28" s="13" t="s">
        <v>952</v>
      </c>
      <c r="C28" s="13" t="s">
        <v>673</v>
      </c>
      <c r="D28" s="13" t="s">
        <v>953</v>
      </c>
      <c r="E28" s="13" t="s">
        <v>959</v>
      </c>
      <c r="F28" s="13" t="s">
        <v>1025</v>
      </c>
      <c r="G28" s="13" t="s">
        <v>11</v>
      </c>
      <c r="H28" s="14" t="s">
        <v>795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</row>
    <row r="29" spans="1:34" x14ac:dyDescent="0.15">
      <c r="A29" s="12">
        <v>7</v>
      </c>
      <c r="B29" s="13" t="s">
        <v>952</v>
      </c>
      <c r="C29" s="13" t="s">
        <v>673</v>
      </c>
      <c r="D29" s="13" t="s">
        <v>953</v>
      </c>
      <c r="E29" s="13" t="s">
        <v>960</v>
      </c>
      <c r="F29" s="13" t="s">
        <v>1026</v>
      </c>
      <c r="G29" s="13" t="s">
        <v>39</v>
      </c>
      <c r="H29" s="14" t="s">
        <v>795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</row>
    <row r="30" spans="1:34" x14ac:dyDescent="0.15">
      <c r="A30" s="12">
        <v>8</v>
      </c>
      <c r="B30" s="13" t="s">
        <v>952</v>
      </c>
      <c r="C30" s="13" t="s">
        <v>673</v>
      </c>
      <c r="D30" s="13" t="s">
        <v>953</v>
      </c>
      <c r="E30" s="13" t="s">
        <v>961</v>
      </c>
      <c r="F30" s="13" t="s">
        <v>1027</v>
      </c>
      <c r="G30" s="13" t="s">
        <v>11</v>
      </c>
      <c r="H30" s="14" t="s">
        <v>795</v>
      </c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</row>
    <row r="31" spans="1:34" x14ac:dyDescent="0.15">
      <c r="A31" s="12">
        <v>9</v>
      </c>
      <c r="B31" s="13" t="s">
        <v>952</v>
      </c>
      <c r="C31" s="13" t="s">
        <v>673</v>
      </c>
      <c r="D31" s="13" t="s">
        <v>953</v>
      </c>
      <c r="E31" s="13" t="s">
        <v>962</v>
      </c>
      <c r="F31" s="13" t="s">
        <v>1028</v>
      </c>
      <c r="G31" s="13" t="s">
        <v>11</v>
      </c>
      <c r="H31" s="14" t="s">
        <v>795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</row>
    <row r="32" spans="1:34" x14ac:dyDescent="0.15">
      <c r="A32" s="12">
        <v>10</v>
      </c>
      <c r="B32" s="13" t="s">
        <v>952</v>
      </c>
      <c r="C32" s="13" t="s">
        <v>673</v>
      </c>
      <c r="D32" s="13" t="s">
        <v>953</v>
      </c>
      <c r="E32" s="13" t="s">
        <v>963</v>
      </c>
      <c r="F32" s="13" t="s">
        <v>1029</v>
      </c>
      <c r="G32" s="13" t="s">
        <v>39</v>
      </c>
      <c r="H32" s="14" t="s">
        <v>795</v>
      </c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</row>
    <row r="33" spans="1:34" x14ac:dyDescent="0.15">
      <c r="A33" s="12">
        <v>11</v>
      </c>
      <c r="B33" s="13" t="s">
        <v>952</v>
      </c>
      <c r="C33" s="13" t="s">
        <v>673</v>
      </c>
      <c r="D33" s="13" t="s">
        <v>953</v>
      </c>
      <c r="E33" s="13" t="s">
        <v>964</v>
      </c>
      <c r="F33" s="13" t="s">
        <v>1030</v>
      </c>
      <c r="G33" s="13" t="s">
        <v>11</v>
      </c>
      <c r="H33" s="14" t="s">
        <v>795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</row>
    <row r="34" spans="1:34" x14ac:dyDescent="0.15">
      <c r="A34" s="12">
        <v>12</v>
      </c>
      <c r="B34" s="13" t="s">
        <v>952</v>
      </c>
      <c r="C34" s="13" t="s">
        <v>673</v>
      </c>
      <c r="D34" s="13" t="s">
        <v>953</v>
      </c>
      <c r="E34" s="13" t="s">
        <v>965</v>
      </c>
      <c r="F34" s="13" t="s">
        <v>1031</v>
      </c>
      <c r="G34" s="13" t="s">
        <v>39</v>
      </c>
      <c r="H34" s="14" t="s">
        <v>795</v>
      </c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</row>
    <row r="35" spans="1:34" x14ac:dyDescent="0.15">
      <c r="A35" s="12">
        <v>13</v>
      </c>
      <c r="B35" s="13" t="s">
        <v>952</v>
      </c>
      <c r="C35" s="13" t="s">
        <v>673</v>
      </c>
      <c r="D35" s="13" t="s">
        <v>953</v>
      </c>
      <c r="E35" s="13" t="s">
        <v>966</v>
      </c>
      <c r="F35" s="13" t="s">
        <v>1032</v>
      </c>
      <c r="G35" s="13" t="s">
        <v>11</v>
      </c>
      <c r="H35" s="14" t="s">
        <v>795</v>
      </c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</row>
    <row r="36" spans="1:34" x14ac:dyDescent="0.15">
      <c r="A36" s="12">
        <v>14</v>
      </c>
      <c r="B36" s="13" t="s">
        <v>952</v>
      </c>
      <c r="C36" s="13" t="s">
        <v>673</v>
      </c>
      <c r="D36" s="13" t="s">
        <v>953</v>
      </c>
      <c r="E36" s="13" t="s">
        <v>967</v>
      </c>
      <c r="F36" s="13" t="s">
        <v>1033</v>
      </c>
      <c r="G36" s="13" t="s">
        <v>39</v>
      </c>
      <c r="H36" s="14" t="s">
        <v>795</v>
      </c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</row>
    <row r="37" spans="1:34" x14ac:dyDescent="0.15">
      <c r="A37" s="12">
        <v>15</v>
      </c>
      <c r="B37" s="13" t="s">
        <v>952</v>
      </c>
      <c r="C37" s="13" t="s">
        <v>673</v>
      </c>
      <c r="D37" s="13" t="s">
        <v>953</v>
      </c>
      <c r="E37" s="13" t="s">
        <v>968</v>
      </c>
      <c r="F37" s="13" t="s">
        <v>1034</v>
      </c>
      <c r="G37" s="13" t="s">
        <v>11</v>
      </c>
      <c r="H37" s="14" t="s">
        <v>795</v>
      </c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</row>
    <row r="38" spans="1:34" x14ac:dyDescent="0.15">
      <c r="A38" s="12">
        <v>16</v>
      </c>
      <c r="B38" s="13" t="s">
        <v>952</v>
      </c>
      <c r="C38" s="13" t="s">
        <v>673</v>
      </c>
      <c r="D38" s="13" t="s">
        <v>953</v>
      </c>
      <c r="E38" s="13" t="s">
        <v>969</v>
      </c>
      <c r="F38" s="13" t="s">
        <v>1035</v>
      </c>
      <c r="G38" s="13" t="s">
        <v>11</v>
      </c>
      <c r="H38" s="14" t="s">
        <v>795</v>
      </c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</row>
    <row r="39" spans="1:34" x14ac:dyDescent="0.15">
      <c r="A39" s="12">
        <v>17</v>
      </c>
      <c r="B39" s="13" t="s">
        <v>952</v>
      </c>
      <c r="C39" s="13" t="s">
        <v>673</v>
      </c>
      <c r="D39" s="13" t="s">
        <v>953</v>
      </c>
      <c r="E39" s="13" t="s">
        <v>970</v>
      </c>
      <c r="F39" s="13" t="s">
        <v>1036</v>
      </c>
      <c r="G39" s="13" t="s">
        <v>11</v>
      </c>
      <c r="H39" s="14" t="s">
        <v>795</v>
      </c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</row>
    <row r="40" spans="1:34" x14ac:dyDescent="0.15">
      <c r="A40" s="12">
        <v>18</v>
      </c>
      <c r="B40" s="13" t="s">
        <v>952</v>
      </c>
      <c r="C40" s="13" t="s">
        <v>673</v>
      </c>
      <c r="D40" s="13" t="s">
        <v>953</v>
      </c>
      <c r="E40" s="13" t="s">
        <v>971</v>
      </c>
      <c r="F40" s="13" t="s">
        <v>1037</v>
      </c>
      <c r="G40" s="13" t="s">
        <v>11</v>
      </c>
      <c r="H40" s="14" t="s">
        <v>795</v>
      </c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</row>
    <row r="41" spans="1:34" x14ac:dyDescent="0.15">
      <c r="A41" s="12">
        <v>19</v>
      </c>
      <c r="B41" s="13" t="s">
        <v>952</v>
      </c>
      <c r="C41" s="13" t="s">
        <v>673</v>
      </c>
      <c r="D41" s="13" t="s">
        <v>953</v>
      </c>
      <c r="E41" s="13" t="s">
        <v>972</v>
      </c>
      <c r="F41" s="13" t="s">
        <v>1038</v>
      </c>
      <c r="G41" s="13" t="s">
        <v>11</v>
      </c>
      <c r="H41" s="14" t="s">
        <v>795</v>
      </c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</row>
    <row r="42" spans="1:34" x14ac:dyDescent="0.15">
      <c r="A42" s="12">
        <v>20</v>
      </c>
      <c r="B42" s="13" t="s">
        <v>952</v>
      </c>
      <c r="C42" s="13" t="s">
        <v>673</v>
      </c>
      <c r="D42" s="13" t="s">
        <v>953</v>
      </c>
      <c r="E42" s="13" t="s">
        <v>973</v>
      </c>
      <c r="F42" s="13" t="s">
        <v>1039</v>
      </c>
      <c r="G42" s="13" t="s">
        <v>11</v>
      </c>
      <c r="H42" s="14" t="s">
        <v>795</v>
      </c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</row>
    <row r="43" spans="1:34" x14ac:dyDescent="0.15">
      <c r="A43" s="12">
        <v>21</v>
      </c>
      <c r="B43" s="13" t="s">
        <v>952</v>
      </c>
      <c r="C43" s="13" t="s">
        <v>673</v>
      </c>
      <c r="D43" s="13" t="s">
        <v>953</v>
      </c>
      <c r="E43" s="13" t="s">
        <v>974</v>
      </c>
      <c r="F43" s="13" t="s">
        <v>1040</v>
      </c>
      <c r="G43" s="13" t="s">
        <v>11</v>
      </c>
      <c r="H43" s="14" t="s">
        <v>795</v>
      </c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</row>
    <row r="44" spans="1:34" x14ac:dyDescent="0.15">
      <c r="A44" s="12">
        <v>22</v>
      </c>
      <c r="B44" s="13" t="s">
        <v>952</v>
      </c>
      <c r="C44" s="13" t="s">
        <v>673</v>
      </c>
      <c r="D44" s="13" t="s">
        <v>953</v>
      </c>
      <c r="E44" s="13" t="s">
        <v>975</v>
      </c>
      <c r="F44" s="13" t="s">
        <v>1041</v>
      </c>
      <c r="G44" s="13" t="s">
        <v>39</v>
      </c>
      <c r="H44" s="14" t="s">
        <v>795</v>
      </c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</row>
    <row r="45" spans="1:34" x14ac:dyDescent="0.15">
      <c r="A45" s="12">
        <v>23</v>
      </c>
      <c r="B45" s="13" t="s">
        <v>952</v>
      </c>
      <c r="C45" s="13" t="s">
        <v>673</v>
      </c>
      <c r="D45" s="13" t="s">
        <v>953</v>
      </c>
      <c r="E45" s="13" t="s">
        <v>976</v>
      </c>
      <c r="F45" s="13" t="s">
        <v>1042</v>
      </c>
      <c r="G45" s="13" t="s">
        <v>11</v>
      </c>
      <c r="H45" s="14" t="s">
        <v>795</v>
      </c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</row>
    <row r="46" spans="1:34" x14ac:dyDescent="0.15">
      <c r="A46" s="15"/>
      <c r="B46" s="16"/>
      <c r="C46" s="16"/>
      <c r="D46" s="16"/>
      <c r="E46" s="16"/>
      <c r="F46" s="16"/>
      <c r="G46" s="16"/>
      <c r="H46" s="17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</row>
    <row r="47" spans="1:34" x14ac:dyDescent="0.15">
      <c r="A47" s="12">
        <v>1</v>
      </c>
      <c r="B47" s="13" t="s">
        <v>977</v>
      </c>
      <c r="C47" s="13" t="s">
        <v>673</v>
      </c>
      <c r="D47" s="13" t="s">
        <v>978</v>
      </c>
      <c r="E47" s="13" t="s">
        <v>979</v>
      </c>
      <c r="F47" s="13" t="s">
        <v>1043</v>
      </c>
      <c r="G47" s="13" t="s">
        <v>39</v>
      </c>
      <c r="H47" s="14" t="s">
        <v>255</v>
      </c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</row>
    <row r="48" spans="1:34" x14ac:dyDescent="0.15">
      <c r="A48" s="12">
        <v>2</v>
      </c>
      <c r="B48" s="13" t="s">
        <v>977</v>
      </c>
      <c r="C48" s="13" t="s">
        <v>673</v>
      </c>
      <c r="D48" s="13" t="s">
        <v>978</v>
      </c>
      <c r="E48" s="13" t="s">
        <v>980</v>
      </c>
      <c r="F48" s="13" t="s">
        <v>1044</v>
      </c>
      <c r="G48" s="13" t="s">
        <v>11</v>
      </c>
      <c r="H48" s="14" t="s">
        <v>255</v>
      </c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</row>
    <row r="49" spans="1:34" x14ac:dyDescent="0.15">
      <c r="A49" s="12">
        <v>3</v>
      </c>
      <c r="B49" s="13" t="s">
        <v>977</v>
      </c>
      <c r="C49" s="13" t="s">
        <v>673</v>
      </c>
      <c r="D49" s="13" t="s">
        <v>978</v>
      </c>
      <c r="E49" s="13" t="s">
        <v>981</v>
      </c>
      <c r="F49" s="13" t="s">
        <v>1045</v>
      </c>
      <c r="G49" s="13" t="s">
        <v>11</v>
      </c>
      <c r="H49" s="14" t="s">
        <v>255</v>
      </c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</row>
    <row r="50" spans="1:34" x14ac:dyDescent="0.15">
      <c r="A50" s="12">
        <v>4</v>
      </c>
      <c r="B50" s="13" t="s">
        <v>977</v>
      </c>
      <c r="C50" s="13" t="s">
        <v>673</v>
      </c>
      <c r="D50" s="13" t="s">
        <v>978</v>
      </c>
      <c r="E50" s="13" t="s">
        <v>982</v>
      </c>
      <c r="F50" s="13" t="s">
        <v>1046</v>
      </c>
      <c r="G50" s="13" t="s">
        <v>39</v>
      </c>
      <c r="H50" s="14" t="s">
        <v>255</v>
      </c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</row>
    <row r="51" spans="1:34" x14ac:dyDescent="0.15">
      <c r="A51" s="12">
        <v>5</v>
      </c>
      <c r="B51" s="13" t="s">
        <v>977</v>
      </c>
      <c r="C51" s="13" t="s">
        <v>673</v>
      </c>
      <c r="D51" s="13" t="s">
        <v>978</v>
      </c>
      <c r="E51" s="13" t="s">
        <v>983</v>
      </c>
      <c r="F51" s="13" t="s">
        <v>1047</v>
      </c>
      <c r="G51" s="13" t="s">
        <v>11</v>
      </c>
      <c r="H51" s="14" t="s">
        <v>255</v>
      </c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</row>
    <row r="52" spans="1:34" x14ac:dyDescent="0.15">
      <c r="A52" s="12">
        <v>6</v>
      </c>
      <c r="B52" s="13" t="s">
        <v>977</v>
      </c>
      <c r="C52" s="13" t="s">
        <v>673</v>
      </c>
      <c r="D52" s="13" t="s">
        <v>978</v>
      </c>
      <c r="E52" s="13" t="s">
        <v>984</v>
      </c>
      <c r="F52" s="13" t="s">
        <v>1048</v>
      </c>
      <c r="G52" s="13" t="s">
        <v>11</v>
      </c>
      <c r="H52" s="14" t="s">
        <v>255</v>
      </c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</row>
    <row r="53" spans="1:34" x14ac:dyDescent="0.15">
      <c r="A53" s="12">
        <v>7</v>
      </c>
      <c r="B53" s="13" t="s">
        <v>977</v>
      </c>
      <c r="C53" s="13" t="s">
        <v>673</v>
      </c>
      <c r="D53" s="13" t="s">
        <v>978</v>
      </c>
      <c r="E53" s="13" t="s">
        <v>985</v>
      </c>
      <c r="F53" s="13" t="s">
        <v>1049</v>
      </c>
      <c r="G53" s="13" t="s">
        <v>11</v>
      </c>
      <c r="H53" s="14" t="s">
        <v>255</v>
      </c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</row>
    <row r="54" spans="1:34" x14ac:dyDescent="0.15">
      <c r="A54" s="12">
        <v>8</v>
      </c>
      <c r="B54" s="13" t="s">
        <v>977</v>
      </c>
      <c r="C54" s="13" t="s">
        <v>673</v>
      </c>
      <c r="D54" s="13" t="s">
        <v>978</v>
      </c>
      <c r="E54" s="13" t="s">
        <v>986</v>
      </c>
      <c r="F54" s="13" t="s">
        <v>1050</v>
      </c>
      <c r="G54" s="13" t="s">
        <v>11</v>
      </c>
      <c r="H54" s="14" t="s">
        <v>255</v>
      </c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</row>
    <row r="55" spans="1:34" x14ac:dyDescent="0.15">
      <c r="A55" s="12">
        <v>9</v>
      </c>
      <c r="B55" s="13" t="s">
        <v>977</v>
      </c>
      <c r="C55" s="13" t="s">
        <v>673</v>
      </c>
      <c r="D55" s="13" t="s">
        <v>978</v>
      </c>
      <c r="E55" s="13" t="s">
        <v>987</v>
      </c>
      <c r="F55" s="13" t="s">
        <v>1051</v>
      </c>
      <c r="G55" s="13" t="s">
        <v>11</v>
      </c>
      <c r="H55" s="14" t="s">
        <v>255</v>
      </c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</row>
    <row r="56" spans="1:34" x14ac:dyDescent="0.15">
      <c r="A56" s="15"/>
      <c r="B56" s="16"/>
      <c r="C56" s="16"/>
      <c r="D56" s="16"/>
      <c r="E56" s="16"/>
      <c r="F56" s="16"/>
      <c r="G56" s="16"/>
      <c r="H56" s="17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</row>
    <row r="57" spans="1:34" x14ac:dyDescent="0.15">
      <c r="A57" s="12">
        <v>1</v>
      </c>
      <c r="B57" s="13" t="s">
        <v>988</v>
      </c>
      <c r="C57" s="13" t="s">
        <v>673</v>
      </c>
      <c r="D57" s="13" t="s">
        <v>989</v>
      </c>
      <c r="E57" s="13" t="s">
        <v>990</v>
      </c>
      <c r="F57" s="13" t="s">
        <v>1052</v>
      </c>
      <c r="G57" s="13" t="s">
        <v>11</v>
      </c>
      <c r="H57" s="14" t="s">
        <v>598</v>
      </c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</row>
    <row r="58" spans="1:34" x14ac:dyDescent="0.15">
      <c r="A58" s="12">
        <v>2</v>
      </c>
      <c r="B58" s="13" t="s">
        <v>988</v>
      </c>
      <c r="C58" s="13" t="s">
        <v>673</v>
      </c>
      <c r="D58" s="13" t="s">
        <v>989</v>
      </c>
      <c r="E58" s="13" t="s">
        <v>656</v>
      </c>
      <c r="F58" s="13" t="s">
        <v>1053</v>
      </c>
      <c r="G58" s="13" t="s">
        <v>11</v>
      </c>
      <c r="H58" s="14" t="s">
        <v>598</v>
      </c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</row>
    <row r="59" spans="1:34" x14ac:dyDescent="0.15">
      <c r="A59" s="12">
        <v>3</v>
      </c>
      <c r="B59" s="13" t="s">
        <v>988</v>
      </c>
      <c r="C59" s="13" t="s">
        <v>673</v>
      </c>
      <c r="D59" s="13" t="s">
        <v>989</v>
      </c>
      <c r="E59" s="13" t="s">
        <v>991</v>
      </c>
      <c r="F59" s="13" t="s">
        <v>1054</v>
      </c>
      <c r="G59" s="13" t="s">
        <v>11</v>
      </c>
      <c r="H59" s="14" t="s">
        <v>598</v>
      </c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</row>
    <row r="60" spans="1:34" x14ac:dyDescent="0.15">
      <c r="A60" s="15"/>
      <c r="B60" s="16"/>
      <c r="C60" s="16"/>
      <c r="D60" s="16"/>
      <c r="E60" s="16"/>
      <c r="F60" s="16"/>
      <c r="G60" s="16"/>
      <c r="H60" s="17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</row>
    <row r="61" spans="1:34" x14ac:dyDescent="0.15">
      <c r="A61" s="12">
        <v>1</v>
      </c>
      <c r="B61" s="13" t="s">
        <v>992</v>
      </c>
      <c r="C61" s="13" t="s">
        <v>673</v>
      </c>
      <c r="D61" s="13" t="s">
        <v>993</v>
      </c>
      <c r="E61" s="13" t="s">
        <v>994</v>
      </c>
      <c r="F61" s="13" t="s">
        <v>1055</v>
      </c>
      <c r="G61" s="13" t="s">
        <v>39</v>
      </c>
      <c r="H61" s="14" t="s">
        <v>995</v>
      </c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</row>
    <row r="62" spans="1:34" x14ac:dyDescent="0.15">
      <c r="A62" s="12">
        <v>2</v>
      </c>
      <c r="B62" s="13" t="s">
        <v>992</v>
      </c>
      <c r="C62" s="13" t="s">
        <v>673</v>
      </c>
      <c r="D62" s="13" t="s">
        <v>993</v>
      </c>
      <c r="E62" s="13" t="s">
        <v>996</v>
      </c>
      <c r="F62" s="13" t="s">
        <v>1056</v>
      </c>
      <c r="G62" s="13" t="s">
        <v>11</v>
      </c>
      <c r="H62" s="14" t="s">
        <v>995</v>
      </c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</row>
    <row r="63" spans="1:34" x14ac:dyDescent="0.15">
      <c r="A63" s="12">
        <v>3</v>
      </c>
      <c r="B63" s="13" t="s">
        <v>992</v>
      </c>
      <c r="C63" s="13" t="s">
        <v>673</v>
      </c>
      <c r="D63" s="13" t="s">
        <v>993</v>
      </c>
      <c r="E63" s="13" t="s">
        <v>997</v>
      </c>
      <c r="F63" s="13" t="s">
        <v>1057</v>
      </c>
      <c r="G63" s="13" t="s">
        <v>11</v>
      </c>
      <c r="H63" s="14" t="s">
        <v>995</v>
      </c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</row>
  </sheetData>
  <mergeCells count="4">
    <mergeCell ref="A22:H22"/>
    <mergeCell ref="A46:H46"/>
    <mergeCell ref="A56:H56"/>
    <mergeCell ref="A60:H60"/>
  </mergeCells>
  <phoneticPr fontId="20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小学音乐1</vt:lpstr>
      <vt:lpstr>小学音乐2</vt:lpstr>
      <vt:lpstr>小学音乐3</vt:lpstr>
      <vt:lpstr>小学音乐4</vt:lpstr>
      <vt:lpstr>小学音乐5</vt:lpstr>
      <vt:lpstr>初中·其他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CCB</cp:lastModifiedBy>
  <dcterms:created xsi:type="dcterms:W3CDTF">2021-02-24T08:04:00Z</dcterms:created>
  <dcterms:modified xsi:type="dcterms:W3CDTF">2021-03-11T09:17:17Z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